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2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style="30" min="2" max="2"/>
    <col width="5.83203125" bestFit="1" customWidth="1" style="30" min="3" max="3"/>
    <col width="5.6640625" bestFit="1" customWidth="1" style="30" min="4" max="4"/>
    <col width="12.6640625" bestFit="1" customWidth="1" style="30" min="5" max="6"/>
    <col width="12.1640625" bestFit="1" customWidth="1" style="30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style="30" min="1" max="1"/>
    <col width="11" customWidth="1" style="30" min="2" max="3"/>
    <col width="23.1640625" bestFit="1" customWidth="1" style="30" min="4" max="4"/>
    <col width="20.33203125" customWidth="1" style="30" min="5" max="5"/>
    <col width="11" customWidth="1" style="30" min="6" max="8"/>
    <col width="14.1640625" bestFit="1" customWidth="1" style="30" min="10" max="11"/>
    <col width="12.33203125" bestFit="1" customWidth="1" style="30" min="12" max="12"/>
    <col width="13.1640625" bestFit="1" customWidth="1" style="30" min="13" max="13"/>
    <col width="12.33203125" bestFit="1" customWidth="1" style="30" min="14" max="14"/>
    <col width="12" bestFit="1" customWidth="1" style="30" min="15" max="15"/>
    <col width="12.1640625" bestFit="1" customWidth="1" style="30" min="16" max="16"/>
    <col width="9" bestFit="1" customWidth="1" style="30" min="18" max="19"/>
    <col width="10.6640625" bestFit="1" customWidth="1" style="30" min="20" max="21"/>
    <col width="10.5" bestFit="1" customWidth="1" style="30" min="22" max="22"/>
    <col width="11" bestFit="1" customWidth="1" style="30" min="23" max="23"/>
    <col width="10.6640625" bestFit="1" customWidth="1" style="30" min="24" max="24"/>
    <col width="10.5" bestFit="1" customWidth="1" style="30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style="30" min="1" max="1"/>
    <col width="14.33203125" bestFit="1" customWidth="1" style="30" min="2" max="2"/>
    <col width="13.83203125" bestFit="1" customWidth="1" style="30" min="3" max="3"/>
    <col width="12.5" bestFit="1" customWidth="1" style="30" min="4" max="4"/>
    <col width="17.1640625" bestFit="1" customWidth="1" style="30" min="5" max="5"/>
    <col width="28.33203125" bestFit="1" customWidth="1" style="30" min="7" max="7"/>
    <col width="22.83203125" bestFit="1" customWidth="1" style="30" min="8" max="9"/>
    <col width="32.6640625" bestFit="1" customWidth="1" style="30" min="10" max="10"/>
    <col width="23.6640625" bestFit="1" customWidth="1" style="30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1.359031426051365</v>
      </c>
      <c r="C2" t="n">
        <v>-3.781540202697035</v>
      </c>
      <c r="D2" t="n">
        <v>715.1293436876349</v>
      </c>
      <c r="E2" t="n">
        <v>5.710856327994081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-2.141684275353213</v>
      </c>
      <c r="C3" t="n">
        <v>-1.043037149697685</v>
      </c>
      <c r="D3" t="n">
        <v>-81.50499793621987</v>
      </c>
      <c r="E3" t="n">
        <v>-6.861810881495282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4.824041827052883</v>
      </c>
      <c r="C4" t="n">
        <v>1.139897900996169</v>
      </c>
      <c r="D4" t="n">
        <v>918.1763960642182</v>
      </c>
      <c r="E4" t="n">
        <v>8.605338566806019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7.698789372198831</v>
      </c>
      <c r="C5" t="n">
        <v>4.37456549529465</v>
      </c>
      <c r="D5" t="n">
        <v>67.20912396966253</v>
      </c>
      <c r="E5" t="n">
        <v>8.469617866754152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-0.7052927606563518</v>
      </c>
      <c r="C6" t="n">
        <v>-2.008711043079208</v>
      </c>
      <c r="D6" t="n">
        <v>1345.87984505118</v>
      </c>
      <c r="E6" t="n">
        <v>-4.840587605049927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8.248018155918222</v>
      </c>
      <c r="C7" t="n">
        <v>-6.566639818111023</v>
      </c>
      <c r="D7" t="n">
        <v>971.3637283225668</v>
      </c>
      <c r="E7" t="n">
        <v>-2.459662388582324</v>
      </c>
    </row>
    <row r="8">
      <c r="A8" t="n">
        <v>7</v>
      </c>
      <c r="B8" t="n">
        <v>-9.121834322928409</v>
      </c>
      <c r="C8" t="n">
        <v>-4.938901216452069</v>
      </c>
      <c r="D8" t="n">
        <v>-245.068000497023</v>
      </c>
      <c r="E8" t="n">
        <v>1.355553799964696</v>
      </c>
    </row>
    <row r="9">
      <c r="A9" t="n">
        <v>8</v>
      </c>
      <c r="B9" t="n">
        <v>2.586075179979323</v>
      </c>
      <c r="C9" t="n">
        <v>-3.010391845189672</v>
      </c>
      <c r="D9" t="n">
        <v>-1177.214018718174</v>
      </c>
      <c r="E9" t="n">
        <v>-8.187136301683543</v>
      </c>
    </row>
    <row r="10">
      <c r="A10" t="n">
        <v>9</v>
      </c>
      <c r="B10" t="n">
        <v>0.5023044818341127</v>
      </c>
      <c r="C10" t="n">
        <v>-7.782008787525398</v>
      </c>
      <c r="D10" t="n">
        <v>1281.784195212965</v>
      </c>
      <c r="E10" t="n">
        <v>-7.083574800178022</v>
      </c>
    </row>
    <row r="11">
      <c r="A11" t="n">
        <v>10</v>
      </c>
      <c r="B11" t="n">
        <v>-2.649788624424236</v>
      </c>
      <c r="C11" t="n">
        <v>1.050721491309553</v>
      </c>
      <c r="D11" t="n">
        <v>-48.16846037314991</v>
      </c>
      <c r="E11" t="n">
        <v>0.7210538808927507</v>
      </c>
    </row>
    <row r="12">
      <c r="A12" t="n">
        <v>11</v>
      </c>
      <c r="B12" t="n">
        <v>3.343440269107791</v>
      </c>
      <c r="C12" t="n">
        <v>1.600266469877336</v>
      </c>
      <c r="D12" t="n">
        <v>-658.6814259387689</v>
      </c>
      <c r="E12" t="n">
        <v>-0.3619143407237433</v>
      </c>
    </row>
    <row r="13">
      <c r="A13" t="n">
        <v>12</v>
      </c>
      <c r="B13" t="n">
        <v>-1.512778666887448</v>
      </c>
      <c r="C13" t="n">
        <v>-1.074094712417646</v>
      </c>
      <c r="D13" t="n">
        <v>-707.9584475087369</v>
      </c>
      <c r="E13" t="n">
        <v>5.688587901157667</v>
      </c>
    </row>
    <row r="14">
      <c r="A14" t="n">
        <v>13</v>
      </c>
      <c r="B14" t="n">
        <v>0.300814509885525</v>
      </c>
      <c r="C14" t="n">
        <v>-0.2121888710556168</v>
      </c>
      <c r="D14" t="n">
        <v>-302.0626248105547</v>
      </c>
      <c r="E14" t="n">
        <v>-3.45310372748307</v>
      </c>
    </row>
    <row r="15">
      <c r="A15" t="n">
        <v>14</v>
      </c>
      <c r="B15" t="n">
        <v>3.638285832651135</v>
      </c>
      <c r="C15" t="n">
        <v>-2.447490739518412</v>
      </c>
      <c r="D15" t="n">
        <v>426.2674683480096</v>
      </c>
      <c r="E15" t="n">
        <v>1.693497009914506</v>
      </c>
    </row>
    <row r="16">
      <c r="A16" t="n">
        <v>15</v>
      </c>
      <c r="B16" t="n">
        <v>-2.33353143802607</v>
      </c>
      <c r="C16" t="n">
        <v>5.992238114427405</v>
      </c>
      <c r="D16" t="n">
        <v>417.940494655098</v>
      </c>
      <c r="E16" t="n">
        <v>-1.721356864528216</v>
      </c>
    </row>
    <row r="17">
      <c r="A17" t="n">
        <v>16</v>
      </c>
      <c r="B17" t="n">
        <v>6.982248002139926</v>
      </c>
      <c r="C17" t="n">
        <v>-2.806966626755838</v>
      </c>
      <c r="D17" t="n">
        <v>36.45921893557406</v>
      </c>
      <c r="E17" t="n">
        <v>0.01444692874242648</v>
      </c>
    </row>
    <row r="18">
      <c r="A18" t="n">
        <v>17</v>
      </c>
      <c r="B18" t="n">
        <v>0.121376308872869</v>
      </c>
      <c r="C18" t="n">
        <v>1.962249208670051</v>
      </c>
      <c r="D18" t="n">
        <v>-321.3636261874573</v>
      </c>
      <c r="E18" t="n">
        <v>-4.216808562745937</v>
      </c>
    </row>
    <row r="19">
      <c r="A19" t="n">
        <v>18</v>
      </c>
      <c r="B19" t="n">
        <v>3.378403445004803</v>
      </c>
      <c r="C19" t="n">
        <v>-6.512694820714161</v>
      </c>
      <c r="D19" t="n">
        <v>-441.2913576832724</v>
      </c>
      <c r="E19" t="n">
        <v>0.4221624776121173</v>
      </c>
    </row>
    <row r="20">
      <c r="A20" t="n">
        <v>19</v>
      </c>
      <c r="B20" t="n">
        <v>-1.521971619153152</v>
      </c>
      <c r="C20" t="n">
        <v>5.0662820590824</v>
      </c>
      <c r="D20" t="n">
        <v>-1251.269470136004</v>
      </c>
      <c r="E20" t="n">
        <v>2.075377094684313</v>
      </c>
    </row>
    <row r="21">
      <c r="A21" t="n">
        <v>20</v>
      </c>
      <c r="B21" t="n">
        <v>-1.804249074491531</v>
      </c>
      <c r="C21" t="n">
        <v>-5.142459350772617</v>
      </c>
      <c r="D21" t="n">
        <v>153.2090185552309</v>
      </c>
      <c r="E21" t="n">
        <v>-6.148795605224217</v>
      </c>
    </row>
    <row r="22">
      <c r="A22" t="n">
        <v>21</v>
      </c>
      <c r="B22" t="n">
        <v>-0.1068276398229916</v>
      </c>
      <c r="C22" t="n">
        <v>0.3894372729109537</v>
      </c>
      <c r="D22" t="n">
        <v>605.5514832691661</v>
      </c>
      <c r="E22" t="n">
        <v>-2.381023503024448</v>
      </c>
    </row>
    <row r="23">
      <c r="A23" t="n">
        <v>22</v>
      </c>
      <c r="B23" t="n">
        <v>-1.891497768359647</v>
      </c>
      <c r="C23" t="n">
        <v>-7.089264322384261</v>
      </c>
      <c r="D23" t="n">
        <v>-835.6899917150711</v>
      </c>
      <c r="E23" t="n">
        <v>6.049860384062629</v>
      </c>
    </row>
    <row r="24">
      <c r="A24" t="n">
        <v>23</v>
      </c>
      <c r="B24" t="n">
        <v>0.912203035967265</v>
      </c>
      <c r="C24" t="n">
        <v>2.009804577720634</v>
      </c>
      <c r="D24" t="n">
        <v>618.7185482909338</v>
      </c>
      <c r="E24" t="n">
        <v>6.411753389971744</v>
      </c>
    </row>
    <row r="25">
      <c r="A25" t="n">
        <v>24</v>
      </c>
      <c r="B25" t="n">
        <v>3.614981821172015</v>
      </c>
      <c r="C25" t="n">
        <v>5.108020633614347</v>
      </c>
      <c r="D25" t="n">
        <v>-1625.302159841002</v>
      </c>
      <c r="E25" t="n">
        <v>1.823440480331764</v>
      </c>
    </row>
    <row r="26">
      <c r="A26" t="n">
        <v>25</v>
      </c>
      <c r="B26" t="n">
        <v>1.647422455078994</v>
      </c>
      <c r="C26" t="n">
        <v>8.731552066046129</v>
      </c>
      <c r="D26" t="n">
        <v>75.48365626493683</v>
      </c>
      <c r="E26" t="n">
        <v>0.3083065475000415</v>
      </c>
    </row>
    <row r="27">
      <c r="A27" t="n">
        <v>26</v>
      </c>
      <c r="B27" t="n">
        <v>-8.958202171482316</v>
      </c>
      <c r="C27" t="n">
        <v>4.041859172994068</v>
      </c>
      <c r="D27" t="n">
        <v>1594.566322034786</v>
      </c>
      <c r="E27" t="n">
        <v>8.289042286489407</v>
      </c>
    </row>
    <row r="28">
      <c r="A28" t="n">
        <v>27</v>
      </c>
      <c r="B28" t="n">
        <v>1.837815964630501</v>
      </c>
      <c r="C28" t="n">
        <v>-3.18481806036371</v>
      </c>
      <c r="D28" t="n">
        <v>865.1660265057405</v>
      </c>
      <c r="E28" t="n">
        <v>-2.227618817539076</v>
      </c>
    </row>
    <row r="29">
      <c r="A29" t="n">
        <v>28</v>
      </c>
      <c r="B29" t="n">
        <v>-5.170911711337305</v>
      </c>
      <c r="C29" t="n">
        <v>6.362706692631113</v>
      </c>
      <c r="D29" t="n">
        <v>244.1986999502578</v>
      </c>
      <c r="E29" t="n">
        <v>2.914764846010326</v>
      </c>
    </row>
    <row r="30">
      <c r="A30" t="n">
        <v>29</v>
      </c>
      <c r="B30" t="n">
        <v>2.22215720154546</v>
      </c>
      <c r="C30" t="n">
        <v>3.60877091767885</v>
      </c>
      <c r="D30" t="n">
        <v>-204.6420641751814</v>
      </c>
      <c r="E30" t="n">
        <v>2.380776325681724</v>
      </c>
    </row>
    <row r="31">
      <c r="A31" t="n">
        <v>30</v>
      </c>
      <c r="B31" t="n">
        <v>-2.147950985373624</v>
      </c>
      <c r="C31" t="n">
        <v>2.400088528028102</v>
      </c>
      <c r="D31" t="n">
        <v>901.5954901802545</v>
      </c>
      <c r="E31" t="n">
        <v>6.404782438655838</v>
      </c>
    </row>
    <row r="32">
      <c r="A32" t="n">
        <v>31</v>
      </c>
      <c r="B32" t="n">
        <v>-0.06610043867823216</v>
      </c>
      <c r="C32" t="n">
        <v>-2.381987648610804</v>
      </c>
      <c r="D32" t="n">
        <v>845.5862779499203</v>
      </c>
      <c r="E32" t="n">
        <v>1.344995146229943</v>
      </c>
    </row>
    <row r="33">
      <c r="A33" t="n">
        <v>32</v>
      </c>
      <c r="B33" t="n">
        <v>2.328260313641206</v>
      </c>
      <c r="C33" t="n">
        <v>10.59000242060073</v>
      </c>
      <c r="D33" t="n">
        <v>-19.96834280604653</v>
      </c>
      <c r="E33" t="n">
        <v>-8.180151996102053</v>
      </c>
    </row>
    <row r="34">
      <c r="A34" t="n">
        <v>33</v>
      </c>
      <c r="B34" t="n">
        <v>-4.466433753629125</v>
      </c>
      <c r="C34" t="n">
        <v>0.9576874820048318</v>
      </c>
      <c r="D34" t="n">
        <v>1573.085305824352</v>
      </c>
      <c r="E34" t="n">
        <v>-8.671710593263345</v>
      </c>
    </row>
    <row r="35">
      <c r="A35" t="n">
        <v>34</v>
      </c>
      <c r="B35" t="n">
        <v>1.261493862926609</v>
      </c>
      <c r="C35" t="n">
        <v>7.67197627740367</v>
      </c>
      <c r="D35" t="n">
        <v>-1348.929515007938</v>
      </c>
      <c r="E35" t="n">
        <v>-6.233998565998365</v>
      </c>
    </row>
    <row r="36">
      <c r="A36" t="n">
        <v>35</v>
      </c>
      <c r="B36" t="n">
        <v>-3.083027726552178</v>
      </c>
      <c r="C36" t="n">
        <v>3.141770595269141</v>
      </c>
      <c r="D36" t="n">
        <v>-579.8635403190031</v>
      </c>
      <c r="E36" t="n">
        <v>7.511963167565154</v>
      </c>
    </row>
    <row r="37">
      <c r="A37" t="n">
        <v>36</v>
      </c>
      <c r="B37" t="n">
        <v>7.347464532853979</v>
      </c>
      <c r="C37" t="n">
        <v>-0.5970920110037543</v>
      </c>
      <c r="D37" t="n">
        <v>-1589.828252530535</v>
      </c>
      <c r="E37" t="n">
        <v>6.756928091553767</v>
      </c>
    </row>
    <row r="38">
      <c r="A38" t="n">
        <v>37</v>
      </c>
      <c r="B38" t="n">
        <v>3.00841985847969</v>
      </c>
      <c r="C38" t="n">
        <v>-5.702878149413373</v>
      </c>
      <c r="D38" t="n">
        <v>-1113.32635966027</v>
      </c>
      <c r="E38" t="n">
        <v>-4.428477016925282</v>
      </c>
    </row>
    <row r="39">
      <c r="A39" t="n">
        <v>38</v>
      </c>
      <c r="B39" t="n">
        <v>-7.830897992448351</v>
      </c>
      <c r="C39" t="n">
        <v>0.3104689773206932</v>
      </c>
      <c r="D39" t="n">
        <v>-1259.3506622641</v>
      </c>
      <c r="E39" t="n">
        <v>6.041126941300279</v>
      </c>
    </row>
    <row r="40">
      <c r="A40" t="n">
        <v>39</v>
      </c>
      <c r="B40" t="n">
        <v>2.123035260707376</v>
      </c>
      <c r="C40" t="n">
        <v>0.9931918090905604</v>
      </c>
      <c r="D40" t="n">
        <v>-1251.929278209338</v>
      </c>
      <c r="E40" t="n">
        <v>7.677555360719252</v>
      </c>
    </row>
    <row r="41">
      <c r="A41" t="n">
        <v>40</v>
      </c>
      <c r="B41" t="n">
        <v>0.5854087221997812</v>
      </c>
      <c r="C41" t="n">
        <v>-2.271153896725567</v>
      </c>
      <c r="D41" t="n">
        <v>974.3569432811106</v>
      </c>
      <c r="E41" t="n">
        <v>-8.161117291052095</v>
      </c>
    </row>
    <row r="42">
      <c r="A42" t="n">
        <v>41</v>
      </c>
      <c r="B42" t="n">
        <v>1.157128832922776</v>
      </c>
      <c r="C42" t="n">
        <v>-1.552885683614483</v>
      </c>
      <c r="D42" t="n">
        <v>-1158.203433903748</v>
      </c>
      <c r="E42" t="n">
        <v>8.500210797901181</v>
      </c>
    </row>
    <row r="43">
      <c r="A43" t="n">
        <v>42</v>
      </c>
      <c r="B43" t="n">
        <v>3.125481296164898</v>
      </c>
      <c r="C43" t="n">
        <v>-2.425840647636609</v>
      </c>
      <c r="D43" t="n">
        <v>-195.7413214050312</v>
      </c>
      <c r="E43" t="n">
        <v>4.283630934491431</v>
      </c>
    </row>
    <row r="44">
      <c r="A44" t="n">
        <v>43</v>
      </c>
      <c r="B44" t="n">
        <v>6.323696799005118</v>
      </c>
      <c r="C44" t="n">
        <v>6.542416607331574</v>
      </c>
      <c r="D44" t="n">
        <v>275.2693812761037</v>
      </c>
      <c r="E44" t="n">
        <v>-0.7776958464550929</v>
      </c>
    </row>
    <row r="45">
      <c r="A45" t="n">
        <v>44</v>
      </c>
      <c r="B45" t="n">
        <v>2.648032438679293</v>
      </c>
      <c r="C45" t="n">
        <v>-3.548705196187232</v>
      </c>
      <c r="D45" t="n">
        <v>-577.7721199603496</v>
      </c>
      <c r="E45" t="n">
        <v>7.636295164053793</v>
      </c>
    </row>
    <row r="46">
      <c r="A46" t="n">
        <v>45</v>
      </c>
      <c r="B46" t="n">
        <v>1.076503183814813</v>
      </c>
      <c r="C46" t="n">
        <v>4.245672906692516</v>
      </c>
      <c r="D46" t="n">
        <v>-233.7237487329369</v>
      </c>
      <c r="E46" t="n">
        <v>6.215525460099009</v>
      </c>
    </row>
    <row r="47">
      <c r="A47" t="n">
        <v>46</v>
      </c>
      <c r="B47" t="n">
        <v>-2.992271007466766</v>
      </c>
      <c r="C47" t="n">
        <v>-9.059693124753283</v>
      </c>
      <c r="D47" t="n">
        <v>-480.9971786763302</v>
      </c>
      <c r="E47" t="n">
        <v>-7.934910426149826</v>
      </c>
    </row>
    <row r="48">
      <c r="A48" t="n">
        <v>47</v>
      </c>
      <c r="B48" t="n">
        <v>-2.57542722567252</v>
      </c>
      <c r="C48" t="n">
        <v>-0.2319387611015201</v>
      </c>
      <c r="D48" t="n">
        <v>-168.6293610796722</v>
      </c>
      <c r="E48" t="n">
        <v>-2.178969352127661</v>
      </c>
    </row>
    <row r="49">
      <c r="A49" t="n">
        <v>48</v>
      </c>
      <c r="B49" t="n">
        <v>-6.684971226138426</v>
      </c>
      <c r="C49" t="n">
        <v>5.563099631770663</v>
      </c>
      <c r="D49" t="n">
        <v>101.1708521473972</v>
      </c>
      <c r="E49" t="n">
        <v>-0.04944926419556883</v>
      </c>
    </row>
    <row r="50">
      <c r="A50" t="n">
        <v>49</v>
      </c>
      <c r="B50" t="n">
        <v>0.9606422200926197</v>
      </c>
      <c r="C50" t="n">
        <v>3.446798549296175</v>
      </c>
      <c r="D50" t="n">
        <v>-309.1531290320351</v>
      </c>
      <c r="E50" t="n">
        <v>-4.563359671100896</v>
      </c>
    </row>
    <row r="51">
      <c r="A51" t="n">
        <v>50</v>
      </c>
      <c r="B51" t="n">
        <v>1.952332437490813</v>
      </c>
      <c r="C51" t="n">
        <v>-5.286008071320835</v>
      </c>
      <c r="D51" t="n">
        <v>-1055.850440909781</v>
      </c>
      <c r="E51" t="n">
        <v>-4.961025979711686</v>
      </c>
    </row>
    <row r="52">
      <c r="A52" t="n">
        <v>51</v>
      </c>
      <c r="B52" t="n">
        <v>1.303674490249986</v>
      </c>
      <c r="C52" t="n">
        <v>-8.06712433135702</v>
      </c>
      <c r="D52" t="n">
        <v>-670.3323172301918</v>
      </c>
      <c r="E52" t="n">
        <v>-8.491270489551026</v>
      </c>
    </row>
    <row r="53">
      <c r="A53" t="n">
        <v>52</v>
      </c>
      <c r="B53" t="n">
        <v>0.1044425984995741</v>
      </c>
      <c r="C53" t="n">
        <v>3.92095751479637</v>
      </c>
      <c r="D53" t="n">
        <v>459.5184768534589</v>
      </c>
      <c r="E53" t="n">
        <v>-0.8651698495419984</v>
      </c>
    </row>
    <row r="54">
      <c r="A54" t="n">
        <v>53</v>
      </c>
      <c r="B54" t="n">
        <v>-0.05061618592609699</v>
      </c>
      <c r="C54" t="n">
        <v>1.152531258512787</v>
      </c>
      <c r="D54" t="n">
        <v>-51.14032474319669</v>
      </c>
      <c r="E54" t="n">
        <v>-3.408184900652621</v>
      </c>
    </row>
    <row r="55">
      <c r="A55" t="n">
        <v>54</v>
      </c>
      <c r="B55" t="n">
        <v>7.764597995315619</v>
      </c>
      <c r="C55" t="n">
        <v>-2.49243895579432</v>
      </c>
      <c r="D55" t="n">
        <v>360.3890026635916</v>
      </c>
      <c r="E55" t="n">
        <v>-1.52453666037428</v>
      </c>
    </row>
    <row r="56">
      <c r="A56" t="n">
        <v>55</v>
      </c>
      <c r="B56" t="n">
        <v>4.405995155973576</v>
      </c>
      <c r="C56" t="n">
        <v>2.835282204312268</v>
      </c>
      <c r="D56" t="n">
        <v>921.1846649550142</v>
      </c>
      <c r="E56" t="n">
        <v>3.335369523327579</v>
      </c>
    </row>
    <row r="57">
      <c r="A57" t="n">
        <v>56</v>
      </c>
      <c r="B57" t="n">
        <v>-7.628397381465133</v>
      </c>
      <c r="C57" t="n">
        <v>-1.639359869071319</v>
      </c>
      <c r="D57" t="n">
        <v>750.9698133019602</v>
      </c>
      <c r="E57" t="n">
        <v>6.025979685187111</v>
      </c>
    </row>
    <row r="58">
      <c r="A58" t="n">
        <v>57</v>
      </c>
      <c r="B58" t="n">
        <v>2.294344424442138</v>
      </c>
      <c r="C58" t="n">
        <v>7.318189291080713</v>
      </c>
      <c r="D58" t="n">
        <v>-542.6284182579273</v>
      </c>
      <c r="E58" t="n">
        <v>3.218450599582024</v>
      </c>
    </row>
    <row r="59">
      <c r="A59" t="n">
        <v>58</v>
      </c>
      <c r="B59" t="n">
        <v>3.274654874840531</v>
      </c>
      <c r="C59" t="n">
        <v>-5.24421482827452</v>
      </c>
      <c r="D59" t="n">
        <v>149.8838732604518</v>
      </c>
      <c r="E59" t="n">
        <v>-8.288155892980045</v>
      </c>
    </row>
    <row r="60">
      <c r="A60" t="n">
        <v>59</v>
      </c>
      <c r="B60" t="n">
        <v>-6.848787874804376</v>
      </c>
      <c r="C60" t="n">
        <v>-4.842071799288039</v>
      </c>
      <c r="D60" t="n">
        <v>-79.92727959400735</v>
      </c>
      <c r="E60" t="n">
        <v>-4.319866454178714</v>
      </c>
    </row>
    <row r="61">
      <c r="A61" t="n">
        <v>60</v>
      </c>
      <c r="B61" t="n">
        <v>2.299058244295557</v>
      </c>
      <c r="C61" t="n">
        <v>0.10203775764266</v>
      </c>
      <c r="D61" t="n">
        <v>-1035.670756894644</v>
      </c>
      <c r="E61" t="n">
        <v>7.718419350014642</v>
      </c>
    </row>
    <row r="62">
      <c r="A62" t="n">
        <v>61</v>
      </c>
      <c r="B62" t="n">
        <v>-0.7642859868748209</v>
      </c>
      <c r="C62" t="n">
        <v>-0.5510933727986939</v>
      </c>
      <c r="D62" t="n">
        <v>260.8567509369849</v>
      </c>
      <c r="E62" t="n">
        <v>-1.119415041962239</v>
      </c>
    </row>
    <row r="63">
      <c r="A63" t="n">
        <v>62</v>
      </c>
      <c r="B63" t="n">
        <v>-1.421665672785609</v>
      </c>
      <c r="C63" t="n">
        <v>4.872474642360957</v>
      </c>
      <c r="D63" t="n">
        <v>187.9973603454379</v>
      </c>
      <c r="E63" t="n">
        <v>-1.742087053509626</v>
      </c>
    </row>
    <row r="64">
      <c r="A64" t="n">
        <v>63</v>
      </c>
      <c r="B64" t="n">
        <v>-9.21116958324032</v>
      </c>
      <c r="C64" t="n">
        <v>-1.107091808801505</v>
      </c>
      <c r="D64" t="n">
        <v>968.4001306500838</v>
      </c>
      <c r="E64" t="n">
        <v>5.896779655333939</v>
      </c>
    </row>
    <row r="65">
      <c r="A65" t="n">
        <v>64</v>
      </c>
      <c r="B65" t="n">
        <v>2.120280934678444</v>
      </c>
      <c r="C65" t="n">
        <v>-4.496206146779061</v>
      </c>
      <c r="D65" t="n">
        <v>-471.0789768572336</v>
      </c>
      <c r="E65" t="n">
        <v>8.828178840392363</v>
      </c>
    </row>
    <row r="66">
      <c r="A66" t="n">
        <v>65</v>
      </c>
      <c r="B66" t="n">
        <v>7.365114831202309</v>
      </c>
      <c r="C66" t="n">
        <v>2.869181451778963</v>
      </c>
      <c r="D66" t="n">
        <v>-122.3812690594058</v>
      </c>
      <c r="E66" t="n">
        <v>-0.2101801005153601</v>
      </c>
    </row>
    <row r="67">
      <c r="A67" t="n">
        <v>66</v>
      </c>
      <c r="B67" t="n">
        <v>-3.602518431408251</v>
      </c>
      <c r="C67" t="n">
        <v>-4.741187838642495</v>
      </c>
      <c r="D67" t="n">
        <v>991.3407111530823</v>
      </c>
      <c r="E67" t="n">
        <v>6.642443860156379</v>
      </c>
    </row>
    <row r="68">
      <c r="A68" t="n">
        <v>67</v>
      </c>
      <c r="B68" t="n">
        <v>-3.639558314442773</v>
      </c>
      <c r="C68" t="n">
        <v>0.4601226908049436</v>
      </c>
      <c r="D68" t="n">
        <v>-365.6309787846072</v>
      </c>
      <c r="E68" t="n">
        <v>-5.934033543865327</v>
      </c>
    </row>
    <row r="69">
      <c r="A69" t="n">
        <v>68</v>
      </c>
      <c r="B69" t="n">
        <v>1.426713525528533</v>
      </c>
      <c r="C69" t="n">
        <v>-4.164422761467085</v>
      </c>
      <c r="D69" t="n">
        <v>-471.082130613391</v>
      </c>
      <c r="E69" t="n">
        <v>5.279499776965785</v>
      </c>
    </row>
    <row r="70">
      <c r="A70" t="n">
        <v>69</v>
      </c>
      <c r="B70" t="n">
        <v>1.103436599361803</v>
      </c>
      <c r="C70" t="n">
        <v>-3.842957400368784</v>
      </c>
      <c r="D70" t="n">
        <v>59.30877893554562</v>
      </c>
      <c r="E70" t="n">
        <v>5.155375121932918</v>
      </c>
    </row>
    <row r="71">
      <c r="A71" t="n">
        <v>70</v>
      </c>
      <c r="B71" t="n">
        <v>-9.068234339745633</v>
      </c>
      <c r="C71" t="n">
        <v>0.9837168069838123</v>
      </c>
      <c r="D71" t="n">
        <v>-1039.969581374692</v>
      </c>
      <c r="E71" t="n">
        <v>1.657064050169764</v>
      </c>
    </row>
    <row r="72">
      <c r="A72" t="n">
        <v>71</v>
      </c>
      <c r="B72" t="n">
        <v>0.3547226544400777</v>
      </c>
      <c r="C72" t="n">
        <v>1.89841329129071</v>
      </c>
      <c r="D72" t="n">
        <v>-965.8836316287011</v>
      </c>
      <c r="E72" t="n">
        <v>5.524877315579168</v>
      </c>
    </row>
    <row r="73">
      <c r="A73" t="n">
        <v>72</v>
      </c>
      <c r="B73" t="n">
        <v>0.9981749643153652</v>
      </c>
      <c r="C73" t="n">
        <v>-0.5537611441425581</v>
      </c>
      <c r="D73" t="n">
        <v>1031.32844555108</v>
      </c>
      <c r="E73" t="n">
        <v>8.089196382352961</v>
      </c>
    </row>
    <row r="74">
      <c r="A74" t="n">
        <v>73</v>
      </c>
      <c r="B74" t="n">
        <v>-3.296154207048149</v>
      </c>
      <c r="C74" t="n">
        <v>2.949580772331583</v>
      </c>
      <c r="D74" t="n">
        <v>599.3176844236862</v>
      </c>
      <c r="E74" t="n">
        <v>-4.971059907668556</v>
      </c>
    </row>
    <row r="75">
      <c r="A75" t="n">
        <v>74</v>
      </c>
      <c r="B75" t="n">
        <v>0.8964565072914982</v>
      </c>
      <c r="C75" t="n">
        <v>3.382993935621835</v>
      </c>
      <c r="D75" t="n">
        <v>-1366.422578319318</v>
      </c>
      <c r="E75" t="n">
        <v>6.721968372806725</v>
      </c>
    </row>
    <row r="76">
      <c r="A76" t="n">
        <v>75</v>
      </c>
      <c r="B76" t="n">
        <v>-1.105583414223815</v>
      </c>
      <c r="C76" t="n">
        <v>-5.050215119393542</v>
      </c>
      <c r="D76" t="n">
        <v>623.2360466292711</v>
      </c>
      <c r="E76" t="n">
        <v>-5.558504423746941</v>
      </c>
    </row>
    <row r="77">
      <c r="A77" t="n">
        <v>76</v>
      </c>
      <c r="B77" t="n">
        <v>-1.160652847428506</v>
      </c>
      <c r="C77" t="n">
        <v>-4.630935402340531</v>
      </c>
      <c r="D77" t="n">
        <v>763.5975871233641</v>
      </c>
      <c r="E77" t="n">
        <v>-5.327889921285453</v>
      </c>
    </row>
    <row r="78">
      <c r="A78" t="n">
        <v>77</v>
      </c>
      <c r="B78" t="n">
        <v>-0.5485215112377639</v>
      </c>
      <c r="C78" t="n">
        <v>-7.324410541006787</v>
      </c>
      <c r="D78" t="n">
        <v>-394.4996507933664</v>
      </c>
      <c r="E78" t="n">
        <v>1.323056173452256</v>
      </c>
    </row>
    <row r="79">
      <c r="A79" t="n">
        <v>78</v>
      </c>
      <c r="B79" t="n">
        <v>5.246979884387921</v>
      </c>
      <c r="C79" t="n">
        <v>5.215559180512214</v>
      </c>
      <c r="D79" t="n">
        <v>25.86138294613388</v>
      </c>
      <c r="E79" t="n">
        <v>0.2116976479473094</v>
      </c>
    </row>
    <row r="80">
      <c r="A80" t="n">
        <v>79</v>
      </c>
      <c r="B80" t="n">
        <v>-2.618408272405566</v>
      </c>
      <c r="C80" t="n">
        <v>-3.871152957592215</v>
      </c>
      <c r="D80" t="n">
        <v>793.4879820159124</v>
      </c>
      <c r="E80" t="n">
        <v>-1.110969461604508</v>
      </c>
    </row>
    <row r="81">
      <c r="A81" t="n">
        <v>80</v>
      </c>
      <c r="B81" t="n">
        <v>4.513765201284007</v>
      </c>
      <c r="C81" t="n">
        <v>-0.1852200092979932</v>
      </c>
      <c r="D81" t="n">
        <v>-660.4301719548383</v>
      </c>
      <c r="E81" t="n">
        <v>-7.973543059633137</v>
      </c>
    </row>
    <row r="82">
      <c r="A82" t="n">
        <v>81</v>
      </c>
      <c r="B82" t="n">
        <v>-11.34752051983421</v>
      </c>
      <c r="C82" t="n">
        <v>-3.57704579374699</v>
      </c>
      <c r="D82" t="n">
        <v>151.4416257968738</v>
      </c>
      <c r="E82" t="n">
        <v>0.9145162984606829</v>
      </c>
    </row>
    <row r="83">
      <c r="A83" t="n">
        <v>82</v>
      </c>
      <c r="B83" t="n">
        <v>-1.291818241174916</v>
      </c>
      <c r="C83" t="n">
        <v>1.265501416116792</v>
      </c>
      <c r="D83" t="n">
        <v>590.2143010451455</v>
      </c>
      <c r="E83" t="n">
        <v>-8.700498099301818</v>
      </c>
    </row>
    <row r="84">
      <c r="A84" t="n">
        <v>83</v>
      </c>
      <c r="B84" t="n">
        <v>1.816219429305997</v>
      </c>
      <c r="C84" t="n">
        <v>-0.06170508517002633</v>
      </c>
      <c r="D84" t="n">
        <v>260.1936457427529</v>
      </c>
      <c r="E84" t="n">
        <v>6.969779895829804</v>
      </c>
    </row>
    <row r="85">
      <c r="A85" t="n">
        <v>84</v>
      </c>
      <c r="B85" t="n">
        <v>-4.84528117503365</v>
      </c>
      <c r="C85" t="n">
        <v>-1.615594830466125</v>
      </c>
      <c r="D85" t="n">
        <v>663.2617608527088</v>
      </c>
      <c r="E85" t="n">
        <v>-3.289057640107521</v>
      </c>
    </row>
    <row r="86">
      <c r="A86" t="n">
        <v>85</v>
      </c>
      <c r="B86" t="n">
        <v>2.709098575386077</v>
      </c>
      <c r="C86" t="n">
        <v>-5.86589222573713</v>
      </c>
      <c r="D86" t="n">
        <v>419.2509696965536</v>
      </c>
      <c r="E86" t="n">
        <v>2.505606928840169</v>
      </c>
    </row>
    <row r="87">
      <c r="A87" t="n">
        <v>86</v>
      </c>
      <c r="B87" t="n">
        <v>-2.941635327667246</v>
      </c>
      <c r="C87" t="n">
        <v>-0.1639926891229991</v>
      </c>
      <c r="D87" t="n">
        <v>-446.2817443006392</v>
      </c>
      <c r="E87" t="n">
        <v>3.929719986118361</v>
      </c>
    </row>
    <row r="88">
      <c r="A88" t="n">
        <v>87</v>
      </c>
      <c r="B88" t="n">
        <v>-0.135118409379512</v>
      </c>
      <c r="C88" t="n">
        <v>2.207335214248004</v>
      </c>
      <c r="D88" t="n">
        <v>-155.465113616837</v>
      </c>
      <c r="E88" t="n">
        <v>2.41530014728531</v>
      </c>
    </row>
    <row r="89">
      <c r="A89" t="n">
        <v>88</v>
      </c>
      <c r="B89" t="n">
        <v>4.098864833018495</v>
      </c>
      <c r="C89" t="n">
        <v>8.91415115148398</v>
      </c>
      <c r="D89" t="n">
        <v>-150.8535584852903</v>
      </c>
      <c r="E89" t="n">
        <v>4.103716160336608</v>
      </c>
    </row>
    <row r="90">
      <c r="A90" t="n">
        <v>89</v>
      </c>
      <c r="B90" t="n">
        <v>5.990294920249053</v>
      </c>
      <c r="C90" t="n">
        <v>1.624676389042595</v>
      </c>
      <c r="D90" t="n">
        <v>87.55555815819012</v>
      </c>
      <c r="E90" t="n">
        <v>0.1552490929324548</v>
      </c>
    </row>
    <row r="91">
      <c r="A91" t="n">
        <v>90</v>
      </c>
      <c r="B91" t="n">
        <v>-7.612650498895011</v>
      </c>
      <c r="C91" t="n">
        <v>-3.609447732505025</v>
      </c>
      <c r="D91" t="n">
        <v>-812.3081585063971</v>
      </c>
      <c r="E91" t="n">
        <v>6.690665900144897</v>
      </c>
    </row>
    <row r="92">
      <c r="A92" t="n">
        <v>91</v>
      </c>
      <c r="B92" t="n">
        <v>6.246210182535669</v>
      </c>
      <c r="C92" t="n">
        <v>-0.8997628621282697</v>
      </c>
      <c r="D92" t="n">
        <v>-152.9132145424284</v>
      </c>
      <c r="E92" t="n">
        <v>6.026302222017227</v>
      </c>
    </row>
    <row r="93">
      <c r="A93" t="n">
        <v>92</v>
      </c>
      <c r="B93" t="n">
        <v>5.95155226333038</v>
      </c>
      <c r="C93" t="n">
        <v>-1.903650126280038</v>
      </c>
      <c r="D93" t="n">
        <v>510.3600020407098</v>
      </c>
      <c r="E93" t="n">
        <v>6.335588763333426</v>
      </c>
    </row>
    <row r="94">
      <c r="A94" t="n">
        <v>93</v>
      </c>
      <c r="B94" t="n">
        <v>-0.2372270157056885</v>
      </c>
      <c r="C94" t="n">
        <v>-1.80909867351976</v>
      </c>
      <c r="D94" t="n">
        <v>58.92521262998277</v>
      </c>
      <c r="E94" t="n">
        <v>-4.73884022823065</v>
      </c>
    </row>
    <row r="95">
      <c r="A95" t="n">
        <v>94</v>
      </c>
      <c r="B95" t="n">
        <v>-3.694976236457782</v>
      </c>
      <c r="C95" t="n">
        <v>-2.905697795442435</v>
      </c>
      <c r="D95" t="n">
        <v>-65.85514662152745</v>
      </c>
      <c r="E95" t="n">
        <v>7.063572544511024</v>
      </c>
    </row>
    <row r="96">
      <c r="A96" t="n">
        <v>95</v>
      </c>
      <c r="B96" t="n">
        <v>5.828619862482108</v>
      </c>
      <c r="C96" t="n">
        <v>1.164350924561742</v>
      </c>
      <c r="D96" t="n">
        <v>97.32628780142724</v>
      </c>
      <c r="E96" t="n">
        <v>4.514546292323693</v>
      </c>
    </row>
    <row r="97">
      <c r="A97" t="n">
        <v>96</v>
      </c>
      <c r="B97" t="n">
        <v>-3.388417452966994</v>
      </c>
      <c r="C97" t="n">
        <v>7.417860719975562</v>
      </c>
      <c r="D97" t="n">
        <v>399.2260168687667</v>
      </c>
      <c r="E97" t="n">
        <v>-3.227729173315757</v>
      </c>
    </row>
    <row r="98">
      <c r="A98" t="n">
        <v>97</v>
      </c>
      <c r="B98" t="n">
        <v>8.362178249179507</v>
      </c>
      <c r="C98" t="n">
        <v>4.94032895525668</v>
      </c>
      <c r="D98" t="n">
        <v>-970.6236080531983</v>
      </c>
      <c r="E98" t="n">
        <v>1.319586211565222</v>
      </c>
    </row>
    <row r="99">
      <c r="A99" t="n">
        <v>98</v>
      </c>
      <c r="B99" t="n">
        <v>4.576914673552458</v>
      </c>
      <c r="C99" t="n">
        <v>7.531043980398525</v>
      </c>
      <c r="D99" t="n">
        <v>-347.8772243546885</v>
      </c>
      <c r="E99" t="n">
        <v>-6.539204154520923</v>
      </c>
    </row>
    <row r="100">
      <c r="A100" t="n">
        <v>99</v>
      </c>
      <c r="B100" t="n">
        <v>6.069536184367458</v>
      </c>
      <c r="C100" t="n">
        <v>3.60481094529716</v>
      </c>
      <c r="D100" t="n">
        <v>-860.2459604993805</v>
      </c>
      <c r="E100" t="n">
        <v>-0.05297609768829958</v>
      </c>
    </row>
    <row r="101">
      <c r="A101" t="n">
        <v>100</v>
      </c>
      <c r="B101" t="n">
        <v>-2.422176097832562</v>
      </c>
      <c r="C101" t="n">
        <v>2.296212258594196</v>
      </c>
      <c r="D101" t="n">
        <v>320.1710165933051</v>
      </c>
      <c r="E101" t="n">
        <v>-1.06359878439883</v>
      </c>
    </row>
    <row r="102">
      <c r="A102" t="n">
        <v>101</v>
      </c>
      <c r="B102" t="n">
        <v>2.67770486794206</v>
      </c>
      <c r="C102" t="n">
        <v>-3.722455294353225</v>
      </c>
      <c r="D102" t="n">
        <v>-737.5508378942528</v>
      </c>
      <c r="E102" t="n">
        <v>-7.13208846162722</v>
      </c>
    </row>
    <row r="103">
      <c r="A103" t="n">
        <v>102</v>
      </c>
      <c r="B103" t="n">
        <v>-0.7644102062904734</v>
      </c>
      <c r="C103" t="n">
        <v>13.62564582695853</v>
      </c>
      <c r="D103" t="n">
        <v>266.0897340077309</v>
      </c>
      <c r="E103" t="n">
        <v>8.443826147010617</v>
      </c>
    </row>
    <row r="104">
      <c r="A104" t="n">
        <v>103</v>
      </c>
      <c r="B104" t="n">
        <v>-3.242321424893976</v>
      </c>
      <c r="C104" t="n">
        <v>-3.217646860317577</v>
      </c>
      <c r="D104" t="n">
        <v>145.7704850461604</v>
      </c>
      <c r="E104" t="n">
        <v>-2.168262288336672</v>
      </c>
    </row>
    <row r="105">
      <c r="A105" t="n">
        <v>104</v>
      </c>
      <c r="B105" t="n">
        <v>-7.929875012916376</v>
      </c>
      <c r="C105" t="n">
        <v>-4.724794221774622</v>
      </c>
      <c r="D105" t="n">
        <v>845.8198343394652</v>
      </c>
      <c r="E105" t="n">
        <v>1.409615788062395</v>
      </c>
    </row>
    <row r="106">
      <c r="A106" t="n">
        <v>105</v>
      </c>
      <c r="B106" t="n">
        <v>-3.516337171989749</v>
      </c>
      <c r="C106" t="n">
        <v>2.06804511182874</v>
      </c>
      <c r="D106" t="n">
        <v>-581.5838784877927</v>
      </c>
      <c r="E106" t="n">
        <v>4.298375662914637</v>
      </c>
    </row>
    <row r="107">
      <c r="A107" t="n">
        <v>106</v>
      </c>
      <c r="B107" t="n">
        <v>0.8739068705775368</v>
      </c>
      <c r="C107" t="n">
        <v>2.659010866493503</v>
      </c>
      <c r="D107" t="n">
        <v>1228.603478464306</v>
      </c>
      <c r="E107" t="n">
        <v>-7.010399340820792</v>
      </c>
    </row>
    <row r="108">
      <c r="A108" t="n">
        <v>107</v>
      </c>
      <c r="B108" t="n">
        <v>-1.395530797942523</v>
      </c>
      <c r="C108" t="n">
        <v>-0.6416441968956612</v>
      </c>
      <c r="D108" t="n">
        <v>-426.7543031154915</v>
      </c>
      <c r="E108" t="n">
        <v>0.08279397476978012</v>
      </c>
    </row>
    <row r="109">
      <c r="A109" t="n">
        <v>108</v>
      </c>
      <c r="B109" t="n">
        <v>-4.376979927270301</v>
      </c>
      <c r="C109" t="n">
        <v>7.992158179855301</v>
      </c>
      <c r="D109" t="n">
        <v>680.562150632381</v>
      </c>
      <c r="E109" t="n">
        <v>-3.243231903436454</v>
      </c>
    </row>
    <row r="110">
      <c r="A110" t="n">
        <v>109</v>
      </c>
      <c r="B110" t="n">
        <v>-3.257690028749452</v>
      </c>
      <c r="C110" t="n">
        <v>1.233699664150656</v>
      </c>
      <c r="D110" t="n">
        <v>-755.0933959423944</v>
      </c>
      <c r="E110" t="n">
        <v>3.401154105750579</v>
      </c>
    </row>
    <row r="111">
      <c r="A111" t="n">
        <v>110</v>
      </c>
      <c r="B111" t="n">
        <v>-2.348356977487152</v>
      </c>
      <c r="C111" t="n">
        <v>-2.676968752788078</v>
      </c>
      <c r="D111" t="n">
        <v>183.9473898190906</v>
      </c>
      <c r="E111" t="n">
        <v>5.3360034783265</v>
      </c>
    </row>
    <row r="112">
      <c r="A112" t="n">
        <v>111</v>
      </c>
      <c r="B112" t="n">
        <v>-0.7121760624375931</v>
      </c>
      <c r="C112" t="n">
        <v>-2.521492592077569</v>
      </c>
      <c r="D112" t="n">
        <v>168.8289814880881</v>
      </c>
      <c r="E112" t="n">
        <v>7.470007880640581</v>
      </c>
    </row>
    <row r="113">
      <c r="A113" t="n">
        <v>112</v>
      </c>
      <c r="B113" t="n">
        <v>5.470685004886922</v>
      </c>
      <c r="C113" t="n">
        <v>2.360774349098655</v>
      </c>
      <c r="D113" t="n">
        <v>276.1474824839423</v>
      </c>
      <c r="E113" t="n">
        <v>4.891639048102599</v>
      </c>
    </row>
    <row r="114">
      <c r="A114" t="n">
        <v>113</v>
      </c>
      <c r="B114" t="n">
        <v>4.216733752957064</v>
      </c>
      <c r="C114" t="n">
        <v>3.235443397685796</v>
      </c>
      <c r="D114" t="n">
        <v>117.7646238979649</v>
      </c>
      <c r="E114" t="n">
        <v>-2.677539301228954</v>
      </c>
    </row>
    <row r="115">
      <c r="A115" t="n">
        <v>114</v>
      </c>
      <c r="B115" t="n">
        <v>-5.249706953998357</v>
      </c>
      <c r="C115" t="n">
        <v>2.196505912648119</v>
      </c>
      <c r="D115" t="n">
        <v>-30.63814777975977</v>
      </c>
      <c r="E115" t="n">
        <v>0.3372199425034195</v>
      </c>
    </row>
    <row r="116">
      <c r="A116" t="n">
        <v>115</v>
      </c>
      <c r="B116" t="n">
        <v>2.689152100529215</v>
      </c>
      <c r="C116" t="n">
        <v>0.06803850294898527</v>
      </c>
      <c r="D116" t="n">
        <v>1012.119959452574</v>
      </c>
      <c r="E116" t="n">
        <v>-4.251067956556346</v>
      </c>
    </row>
    <row r="117">
      <c r="A117" t="n">
        <v>116</v>
      </c>
      <c r="B117" t="n">
        <v>4.94306172775637</v>
      </c>
      <c r="C117" t="n">
        <v>0.8556127860578494</v>
      </c>
      <c r="D117" t="n">
        <v>71.1985762751608</v>
      </c>
      <c r="E117" t="n">
        <v>8.34093590297006</v>
      </c>
    </row>
    <row r="118">
      <c r="A118" t="n">
        <v>117</v>
      </c>
      <c r="B118" t="n">
        <v>-3.997150898503226</v>
      </c>
      <c r="C118" t="n">
        <v>4.500024778739146</v>
      </c>
      <c r="D118" t="n">
        <v>-257.0642116150906</v>
      </c>
      <c r="E118" t="n">
        <v>-5.871409178925355</v>
      </c>
    </row>
    <row r="119">
      <c r="A119" t="n">
        <v>118</v>
      </c>
      <c r="B119" t="n">
        <v>8.716463470787575</v>
      </c>
      <c r="C119" t="n">
        <v>1.823836843553833</v>
      </c>
      <c r="D119" t="n">
        <v>-1043.17409350914</v>
      </c>
      <c r="E119" t="n">
        <v>-7.535871058954354</v>
      </c>
    </row>
    <row r="120">
      <c r="A120" t="n">
        <v>119</v>
      </c>
      <c r="B120" t="n">
        <v>1.681133064003762</v>
      </c>
      <c r="C120" t="n">
        <v>-0.1180817289717239</v>
      </c>
      <c r="D120" t="n">
        <v>18.82551276035205</v>
      </c>
      <c r="E120" t="n">
        <v>7.338025860930668</v>
      </c>
    </row>
    <row r="121">
      <c r="A121" t="n">
        <v>120</v>
      </c>
      <c r="B121" t="n">
        <v>-0.1752227547207951</v>
      </c>
      <c r="C121" t="n">
        <v>-4.772659378820881</v>
      </c>
      <c r="D121" t="n">
        <v>-138.1694810273921</v>
      </c>
      <c r="E121" t="n">
        <v>4.078896143544546</v>
      </c>
    </row>
    <row r="122">
      <c r="A122" t="n">
        <v>121</v>
      </c>
      <c r="B122" t="n">
        <v>-0.6326790225335569</v>
      </c>
      <c r="C122" t="n">
        <v>3.554839636800583</v>
      </c>
      <c r="D122" t="n">
        <v>-907.5363247340085</v>
      </c>
      <c r="E122" t="n">
        <v>6.706321407671497</v>
      </c>
    </row>
    <row r="123">
      <c r="A123" t="n">
        <v>122</v>
      </c>
      <c r="B123" t="n">
        <v>8.356068144414532</v>
      </c>
      <c r="C123" t="n">
        <v>3.249980645909945</v>
      </c>
      <c r="D123" t="n">
        <v>14.81175789548096</v>
      </c>
      <c r="E123" t="n">
        <v>-8.6366082736254</v>
      </c>
    </row>
    <row r="124">
      <c r="A124" t="n">
        <v>123</v>
      </c>
      <c r="B124" t="n">
        <v>-1.121167380851169</v>
      </c>
      <c r="C124" t="n">
        <v>-1.450554516426896</v>
      </c>
      <c r="D124" t="n">
        <v>-295.4741260596991</v>
      </c>
      <c r="E124" t="n">
        <v>-2.440249586866454</v>
      </c>
    </row>
    <row r="125">
      <c r="A125" t="n">
        <v>124</v>
      </c>
      <c r="B125" t="n">
        <v>3.226628590102706</v>
      </c>
      <c r="C125" t="n">
        <v>-9.661492065184454</v>
      </c>
      <c r="D125" t="n">
        <v>-273.2892466183408</v>
      </c>
      <c r="E125" t="n">
        <v>0.4851889381935104</v>
      </c>
    </row>
    <row r="126">
      <c r="A126" t="n">
        <v>125</v>
      </c>
      <c r="B126" t="n">
        <v>-1.506831764085346</v>
      </c>
      <c r="C126" t="n">
        <v>2.909827916072712</v>
      </c>
      <c r="D126" t="n">
        <v>31.55605229490639</v>
      </c>
      <c r="E126" t="n">
        <v>5.070226817880378</v>
      </c>
    </row>
    <row r="127">
      <c r="A127" t="n">
        <v>126</v>
      </c>
      <c r="B127" t="n">
        <v>-1.151921564370072</v>
      </c>
      <c r="C127" t="n">
        <v>-3.735438785915001</v>
      </c>
      <c r="D127" t="n">
        <v>-988.3852105731853</v>
      </c>
      <c r="E127" t="n">
        <v>5.608775673961536</v>
      </c>
    </row>
    <row r="128">
      <c r="A128" t="n">
        <v>127</v>
      </c>
      <c r="B128" t="n">
        <v>-2.743798085915275</v>
      </c>
      <c r="C128" t="n">
        <v>2.873794038053326</v>
      </c>
      <c r="D128" t="n">
        <v>938.9790700401708</v>
      </c>
      <c r="E128" t="n">
        <v>7.971854183036807</v>
      </c>
    </row>
    <row r="129">
      <c r="A129" t="n">
        <v>128</v>
      </c>
      <c r="B129" t="n">
        <v>-2.646037712733559</v>
      </c>
      <c r="C129" t="n">
        <v>2.601946310325654</v>
      </c>
      <c r="D129" t="n">
        <v>-669.7846013439439</v>
      </c>
      <c r="E129" t="n">
        <v>-8.594855180708144</v>
      </c>
    </row>
    <row r="130">
      <c r="A130" t="n">
        <v>129</v>
      </c>
      <c r="B130" t="n">
        <v>-3.010856616636886</v>
      </c>
      <c r="C130" t="n">
        <v>-4.076305140994972</v>
      </c>
      <c r="D130" t="n">
        <v>-86.18109907157618</v>
      </c>
      <c r="E130" t="n">
        <v>-0.36423557726983</v>
      </c>
    </row>
    <row r="131">
      <c r="A131" t="n">
        <v>130</v>
      </c>
      <c r="B131" t="n">
        <v>-8.399049503611195</v>
      </c>
      <c r="C131" t="n">
        <v>3.483150227608824</v>
      </c>
      <c r="D131" t="n">
        <v>355.1691162670881</v>
      </c>
      <c r="E131" t="n">
        <v>7.97570254822894</v>
      </c>
    </row>
    <row r="132">
      <c r="A132" t="n">
        <v>131</v>
      </c>
      <c r="B132" t="n">
        <v>0.5099005944611144</v>
      </c>
      <c r="C132" t="n">
        <v>1.952848848485587</v>
      </c>
      <c r="D132" t="n">
        <v>-298.7845166856567</v>
      </c>
      <c r="E132" t="n">
        <v>-4.556076885905745</v>
      </c>
    </row>
    <row r="133">
      <c r="A133" t="n">
        <v>132</v>
      </c>
      <c r="B133" t="n">
        <v>-3.342735251296463</v>
      </c>
      <c r="C133" t="n">
        <v>4.689457722684071</v>
      </c>
      <c r="D133" t="n">
        <v>192.8381805137333</v>
      </c>
      <c r="E133" t="n">
        <v>7.888729660346035</v>
      </c>
    </row>
    <row r="134">
      <c r="A134" t="n">
        <v>133</v>
      </c>
      <c r="B134" t="n">
        <v>-1.368763319166144</v>
      </c>
      <c r="C134" t="n">
        <v>0.9870885931008205</v>
      </c>
      <c r="D134" t="n">
        <v>-1308.227287753073</v>
      </c>
      <c r="E134" t="n">
        <v>-3.568787854534837</v>
      </c>
    </row>
    <row r="135">
      <c r="A135" t="n">
        <v>134</v>
      </c>
      <c r="B135" t="n">
        <v>-0.3841442944224995</v>
      </c>
      <c r="C135" t="n">
        <v>-2.668852238716569</v>
      </c>
      <c r="D135" t="n">
        <v>1313.796503203672</v>
      </c>
      <c r="E135" t="n">
        <v>-5.240813477565634</v>
      </c>
    </row>
    <row r="136">
      <c r="A136" t="n">
        <v>135</v>
      </c>
      <c r="B136" t="n">
        <v>0.338995232933947</v>
      </c>
      <c r="C136" t="n">
        <v>-9.335051234882187</v>
      </c>
      <c r="D136" t="n">
        <v>-368.7150562062981</v>
      </c>
      <c r="E136" t="n">
        <v>1.351093812080661</v>
      </c>
    </row>
    <row r="137">
      <c r="A137" t="n">
        <v>136</v>
      </c>
      <c r="B137" t="n">
        <v>-6.921673733555541</v>
      </c>
      <c r="C137" t="n">
        <v>-4.855899774512009</v>
      </c>
      <c r="D137" t="n">
        <v>-894.3563954763237</v>
      </c>
      <c r="E137" t="n">
        <v>-0.8731837321030536</v>
      </c>
    </row>
    <row r="138">
      <c r="A138" t="n">
        <v>137</v>
      </c>
      <c r="B138" t="n">
        <v>-1.239452836058626</v>
      </c>
      <c r="C138" t="n">
        <v>-4.080863752509477</v>
      </c>
      <c r="D138" t="n">
        <v>-117.1184149620443</v>
      </c>
      <c r="E138" t="n">
        <v>-6.697585768109237</v>
      </c>
    </row>
    <row r="139">
      <c r="A139" t="n">
        <v>138</v>
      </c>
      <c r="B139" t="n">
        <v>5.47674377905738</v>
      </c>
      <c r="C139" t="n">
        <v>4.558750267695356</v>
      </c>
      <c r="D139" t="n">
        <v>-337.8244486826844</v>
      </c>
      <c r="E139" t="n">
        <v>-0.1681178969318626</v>
      </c>
    </row>
    <row r="140">
      <c r="A140" t="n">
        <v>139</v>
      </c>
      <c r="B140" t="n">
        <v>-2.320881571549227</v>
      </c>
      <c r="C140" t="n">
        <v>-4.302530501273502</v>
      </c>
      <c r="D140" t="n">
        <v>-386.5157127887612</v>
      </c>
      <c r="E140" t="n">
        <v>0.2746734535566455</v>
      </c>
    </row>
    <row r="141">
      <c r="A141" t="n">
        <v>140</v>
      </c>
      <c r="B141" t="n">
        <v>-2.907383026322974</v>
      </c>
      <c r="C141" t="n">
        <v>-2.647302846639085</v>
      </c>
      <c r="D141" t="n">
        <v>1366.733531663656</v>
      </c>
      <c r="E141" t="n">
        <v>-3.722751152545641</v>
      </c>
    </row>
    <row r="142">
      <c r="A142" t="n">
        <v>141</v>
      </c>
      <c r="B142" t="n">
        <v>-1.209717283007243</v>
      </c>
      <c r="C142" t="n">
        <v>1.780557045406783</v>
      </c>
      <c r="D142" t="n">
        <v>691.9487129490395</v>
      </c>
      <c r="E142" t="n">
        <v>-8.088877353777267</v>
      </c>
    </row>
    <row r="143">
      <c r="A143" t="n">
        <v>142</v>
      </c>
      <c r="B143" t="n">
        <v>1.579887643572709</v>
      </c>
      <c r="C143" t="n">
        <v>3.875555450601734</v>
      </c>
      <c r="D143" t="n">
        <v>-170.8492704238647</v>
      </c>
      <c r="E143" t="n">
        <v>7.549088231139821</v>
      </c>
    </row>
    <row r="144">
      <c r="A144" t="n">
        <v>143</v>
      </c>
      <c r="B144" t="n">
        <v>1.371003604001872</v>
      </c>
      <c r="C144" t="n">
        <v>3.494308928339668</v>
      </c>
      <c r="D144" t="n">
        <v>-402.1876791214912</v>
      </c>
      <c r="E144" t="n">
        <v>6.607416795449684</v>
      </c>
    </row>
    <row r="145">
      <c r="A145" t="n">
        <v>144</v>
      </c>
      <c r="B145" t="n">
        <v>-0.4084002227060315</v>
      </c>
      <c r="C145" t="n">
        <v>-0.4723477004845599</v>
      </c>
      <c r="D145" t="n">
        <v>-691.0142055922935</v>
      </c>
      <c r="E145" t="n">
        <v>-7.327831793165847</v>
      </c>
    </row>
    <row r="146">
      <c r="A146" t="n">
        <v>145</v>
      </c>
      <c r="B146" t="n">
        <v>4.554570963503906</v>
      </c>
      <c r="C146" t="n">
        <v>2.169734080407963</v>
      </c>
      <c r="D146" t="n">
        <v>-14.32737218528485</v>
      </c>
      <c r="E146" t="n">
        <v>-6.788538283851963</v>
      </c>
    </row>
    <row r="147">
      <c r="A147" t="n">
        <v>146</v>
      </c>
      <c r="B147" t="n">
        <v>-2.821920708284795</v>
      </c>
      <c r="C147" t="n">
        <v>10.66839590204349</v>
      </c>
      <c r="D147" t="n">
        <v>1166.542199100886</v>
      </c>
      <c r="E147" t="n">
        <v>-5.241199577106343</v>
      </c>
    </row>
    <row r="148">
      <c r="A148" t="n">
        <v>147</v>
      </c>
      <c r="B148" t="n">
        <v>-0.6395199225488936</v>
      </c>
      <c r="C148" t="n">
        <v>2.540576268973922</v>
      </c>
      <c r="D148" t="n">
        <v>-298.53683787908</v>
      </c>
      <c r="E148" t="n">
        <v>-0.8057055850272532</v>
      </c>
    </row>
    <row r="149">
      <c r="A149" t="n">
        <v>148</v>
      </c>
      <c r="B149" t="n">
        <v>7.865886324315567</v>
      </c>
      <c r="C149" t="n">
        <v>-7.986036926342257</v>
      </c>
      <c r="D149" t="n">
        <v>572.1757372589279</v>
      </c>
      <c r="E149" t="n">
        <v>2.348217409609468</v>
      </c>
    </row>
    <row r="150">
      <c r="A150" t="n">
        <v>149</v>
      </c>
      <c r="B150" t="n">
        <v>-3.482063356205316</v>
      </c>
      <c r="C150" t="n">
        <v>3.794245156755272</v>
      </c>
      <c r="D150" t="n">
        <v>250.110380121939</v>
      </c>
      <c r="E150" t="n">
        <v>3.249413697549653</v>
      </c>
    </row>
    <row r="151">
      <c r="A151" t="n">
        <v>150</v>
      </c>
      <c r="B151" t="n">
        <v>3.581375354325148</v>
      </c>
      <c r="C151" t="n">
        <v>2.751192060987447</v>
      </c>
      <c r="D151" t="n">
        <v>970.1890372565422</v>
      </c>
      <c r="E151" t="n">
        <v>-7.997513253025962</v>
      </c>
    </row>
    <row r="152">
      <c r="A152" t="n">
        <v>151</v>
      </c>
      <c r="B152" t="n">
        <v>-0.8449090732768075</v>
      </c>
      <c r="C152" t="n">
        <v>-8.129668859705468</v>
      </c>
      <c r="D152" t="n">
        <v>-575.7858432858484</v>
      </c>
      <c r="E152" t="n">
        <v>-8.469267107185654</v>
      </c>
    </row>
    <row r="153">
      <c r="A153" t="n">
        <v>152</v>
      </c>
      <c r="B153" t="n">
        <v>0.5569627778305737</v>
      </c>
      <c r="C153" t="n">
        <v>-3.94934709161474</v>
      </c>
      <c r="D153" t="n">
        <v>695.6253610001905</v>
      </c>
      <c r="E153" t="n">
        <v>6.237152859909057</v>
      </c>
    </row>
    <row r="154">
      <c r="A154" t="n">
        <v>153</v>
      </c>
      <c r="B154" t="n">
        <v>7.524634189775821</v>
      </c>
      <c r="C154" t="n">
        <v>3.398762454648532</v>
      </c>
      <c r="D154" t="n">
        <v>-302.3074223650555</v>
      </c>
      <c r="E154" t="n">
        <v>-0.800162207152475</v>
      </c>
    </row>
    <row r="155">
      <c r="A155" t="n">
        <v>154</v>
      </c>
      <c r="B155" t="n">
        <v>-2.010637612941949</v>
      </c>
      <c r="C155" t="n">
        <v>-3.01277491287335</v>
      </c>
      <c r="D155" t="n">
        <v>-621.626990722827</v>
      </c>
      <c r="E155" t="n">
        <v>6.946364804392797</v>
      </c>
    </row>
    <row r="156">
      <c r="A156" t="n">
        <v>155</v>
      </c>
      <c r="B156" t="n">
        <v>7.001088566808281</v>
      </c>
      <c r="C156" t="n">
        <v>-3.337308262166922</v>
      </c>
      <c r="D156" t="n">
        <v>248.4685187724004</v>
      </c>
      <c r="E156" t="n">
        <v>3.708146319532034</v>
      </c>
    </row>
    <row r="157">
      <c r="A157" t="n">
        <v>156</v>
      </c>
      <c r="B157" t="n">
        <v>1.174974840562149</v>
      </c>
      <c r="C157" t="n">
        <v>-3.829115583098808</v>
      </c>
      <c r="D157" t="n">
        <v>-382.168266278986</v>
      </c>
      <c r="E157" t="n">
        <v>5.642234909507549</v>
      </c>
    </row>
    <row r="158">
      <c r="A158" t="n">
        <v>157</v>
      </c>
      <c r="B158" t="n">
        <v>1.533051586137395</v>
      </c>
      <c r="C158" t="n">
        <v>3.559940197631731</v>
      </c>
      <c r="D158" t="n">
        <v>266.9671252309275</v>
      </c>
      <c r="E158" t="n">
        <v>2.039410297448789</v>
      </c>
    </row>
    <row r="159">
      <c r="A159" t="n">
        <v>158</v>
      </c>
      <c r="B159" t="n">
        <v>-4.477246798833285</v>
      </c>
      <c r="C159" t="n">
        <v>2.119480585810515</v>
      </c>
      <c r="D159" t="n">
        <v>1154.224001889321</v>
      </c>
      <c r="E159" t="n">
        <v>0.2060258800834429</v>
      </c>
    </row>
    <row r="160">
      <c r="A160" t="n">
        <v>159</v>
      </c>
      <c r="B160" t="n">
        <v>0.1448223656423938</v>
      </c>
      <c r="C160" t="n">
        <v>0.8334777506037984</v>
      </c>
      <c r="D160" t="n">
        <v>-181.2922390016617</v>
      </c>
      <c r="E160" t="n">
        <v>-3.321522919576762</v>
      </c>
    </row>
    <row r="161">
      <c r="A161" t="n">
        <v>160</v>
      </c>
      <c r="B161" t="n">
        <v>4.757916901549377</v>
      </c>
      <c r="C161" t="n">
        <v>-10.82815020567237</v>
      </c>
      <c r="D161" t="n">
        <v>696.3164614730625</v>
      </c>
      <c r="E161" t="n">
        <v>8.854018944757261</v>
      </c>
    </row>
    <row r="162">
      <c r="A162" t="n">
        <v>161</v>
      </c>
      <c r="B162" t="n">
        <v>6.461961404234238</v>
      </c>
      <c r="C162" t="n">
        <v>-4.828896703707017</v>
      </c>
      <c r="D162" t="n">
        <v>601.0155909481105</v>
      </c>
      <c r="E162" t="n">
        <v>8.600082355583302</v>
      </c>
    </row>
    <row r="163">
      <c r="A163" t="n">
        <v>162</v>
      </c>
      <c r="B163" t="n">
        <v>0.9866296272479759</v>
      </c>
      <c r="C163" t="n">
        <v>-1.390079987723587</v>
      </c>
      <c r="D163" t="n">
        <v>-554.6984719807573</v>
      </c>
      <c r="E163" t="n">
        <v>8.523692920004112</v>
      </c>
    </row>
    <row r="164">
      <c r="A164" t="n">
        <v>163</v>
      </c>
      <c r="B164" t="n">
        <v>1.456517517965982</v>
      </c>
      <c r="C164" t="n">
        <v>4.569244894692787</v>
      </c>
      <c r="D164" t="n">
        <v>-581.7916947672575</v>
      </c>
      <c r="E164" t="n">
        <v>-7.477369176584539</v>
      </c>
    </row>
    <row r="165">
      <c r="A165" t="n">
        <v>164</v>
      </c>
      <c r="B165" t="n">
        <v>3.289162918280633</v>
      </c>
      <c r="C165" t="n">
        <v>3.751005030914782</v>
      </c>
      <c r="D165" t="n">
        <v>48.51838646545804</v>
      </c>
      <c r="E165" t="n">
        <v>-3.099094793747344</v>
      </c>
    </row>
    <row r="166">
      <c r="A166" t="n">
        <v>165</v>
      </c>
      <c r="B166" t="n">
        <v>0.01433349006432407</v>
      </c>
      <c r="C166" t="n">
        <v>-1.478636457470669</v>
      </c>
      <c r="D166" t="n">
        <v>-1055.400330776762</v>
      </c>
      <c r="E166" t="n">
        <v>0.4379317423499076</v>
      </c>
    </row>
    <row r="167">
      <c r="A167" t="n">
        <v>166</v>
      </c>
      <c r="B167" t="n">
        <v>0.7484258197665625</v>
      </c>
      <c r="C167" t="n">
        <v>5.761879070595862</v>
      </c>
      <c r="D167" t="n">
        <v>207.3347902403961</v>
      </c>
      <c r="E167" t="n">
        <v>-4.421085763517874</v>
      </c>
    </row>
    <row r="168">
      <c r="A168" t="n">
        <v>167</v>
      </c>
      <c r="B168" t="n">
        <v>3.563290012442425</v>
      </c>
      <c r="C168" t="n">
        <v>-0.1748161570483614</v>
      </c>
      <c r="D168" t="n">
        <v>1187.446406147121</v>
      </c>
      <c r="E168" t="n">
        <v>-5.070312472413455</v>
      </c>
    </row>
    <row r="169">
      <c r="A169" t="n">
        <v>168</v>
      </c>
      <c r="B169" t="n">
        <v>-4.243805022560196</v>
      </c>
      <c r="C169" t="n">
        <v>0.6848559211626845</v>
      </c>
      <c r="D169" t="n">
        <v>10.62284527723942</v>
      </c>
      <c r="E169" t="n">
        <v>-7.716468346784859</v>
      </c>
    </row>
    <row r="170">
      <c r="A170" t="n">
        <v>169</v>
      </c>
      <c r="B170" t="n">
        <v>0.9913423842704275</v>
      </c>
      <c r="C170" t="n">
        <v>-3.481459162619618</v>
      </c>
      <c r="D170" t="n">
        <v>671.9368664787108</v>
      </c>
      <c r="E170" t="n">
        <v>-2.242250441254038</v>
      </c>
    </row>
    <row r="171">
      <c r="A171" t="n">
        <v>170</v>
      </c>
      <c r="B171" t="n">
        <v>1.523233983118241</v>
      </c>
      <c r="C171" t="n">
        <v>-0.6991643294065871</v>
      </c>
      <c r="D171" t="n">
        <v>-190.5429056261465</v>
      </c>
      <c r="E171" t="n">
        <v>-6.164264273895983</v>
      </c>
    </row>
    <row r="172">
      <c r="A172" t="n">
        <v>171</v>
      </c>
      <c r="B172" t="n">
        <v>4.200993971918543</v>
      </c>
      <c r="C172" t="n">
        <v>0.9895503941060979</v>
      </c>
      <c r="D172" t="n">
        <v>800.2391739004664</v>
      </c>
      <c r="E172" t="n">
        <v>0.6746451723364184</v>
      </c>
    </row>
    <row r="173">
      <c r="A173" t="n">
        <v>172</v>
      </c>
      <c r="B173" t="n">
        <v>0.594904551807794</v>
      </c>
      <c r="C173" t="n">
        <v>-2.896012822280836</v>
      </c>
      <c r="D173" t="n">
        <v>1166.710485692177</v>
      </c>
      <c r="E173" t="n">
        <v>4.105039169906423</v>
      </c>
    </row>
    <row r="174">
      <c r="A174" t="n">
        <v>173</v>
      </c>
      <c r="B174" t="n">
        <v>5.011458182712897</v>
      </c>
      <c r="C174" t="n">
        <v>-0.308670012089409</v>
      </c>
      <c r="D174" t="n">
        <v>475.6228644426392</v>
      </c>
      <c r="E174" t="n">
        <v>-6.13283178684502</v>
      </c>
    </row>
    <row r="175">
      <c r="A175" t="n">
        <v>174</v>
      </c>
      <c r="B175" t="n">
        <v>-0.7733578520395726</v>
      </c>
      <c r="C175" t="n">
        <v>5.103656520741371</v>
      </c>
      <c r="D175" t="n">
        <v>637.8025976264581</v>
      </c>
      <c r="E175" t="n">
        <v>8.821994334067595</v>
      </c>
    </row>
    <row r="176">
      <c r="A176" t="n">
        <v>175</v>
      </c>
      <c r="B176" t="n">
        <v>-1.944113023627649</v>
      </c>
      <c r="C176" t="n">
        <v>0.1069732245910854</v>
      </c>
      <c r="D176" t="n">
        <v>-606.7722698617093</v>
      </c>
      <c r="E176" t="n">
        <v>2.779774996189142</v>
      </c>
    </row>
    <row r="177">
      <c r="A177" t="n">
        <v>176</v>
      </c>
      <c r="B177" t="n">
        <v>-2.511143170810614</v>
      </c>
      <c r="C177" t="n">
        <v>-1.689855714696678</v>
      </c>
      <c r="D177" t="n">
        <v>-499.5644410814309</v>
      </c>
      <c r="E177" t="n">
        <v>8.878545871712474</v>
      </c>
    </row>
    <row r="178">
      <c r="A178" t="n">
        <v>177</v>
      </c>
      <c r="B178" t="n">
        <v>-1.38267176731086</v>
      </c>
      <c r="C178" t="n">
        <v>-1.198402845331231</v>
      </c>
      <c r="D178" t="n">
        <v>943.3390739145157</v>
      </c>
      <c r="E178" t="n">
        <v>-0.9368078967305096</v>
      </c>
    </row>
    <row r="179">
      <c r="A179" t="n">
        <v>178</v>
      </c>
      <c r="B179" t="n">
        <v>-2.352373663921709</v>
      </c>
      <c r="C179" t="n">
        <v>-1.927406812116257</v>
      </c>
      <c r="D179" t="n">
        <v>-652.3199534629623</v>
      </c>
      <c r="E179" t="n">
        <v>-0.03144194657919197</v>
      </c>
    </row>
    <row r="180">
      <c r="A180" t="n">
        <v>179</v>
      </c>
      <c r="B180" t="n">
        <v>6.064522917348156</v>
      </c>
      <c r="C180" t="n">
        <v>-2.247688261379136</v>
      </c>
      <c r="D180" t="n">
        <v>559.6314534665333</v>
      </c>
      <c r="E180" t="n">
        <v>2.450622375183375</v>
      </c>
    </row>
    <row r="181">
      <c r="A181" t="n">
        <v>180</v>
      </c>
      <c r="B181" t="n">
        <v>-2.549606180545061</v>
      </c>
      <c r="C181" t="n">
        <v>-9.600699509746436</v>
      </c>
      <c r="D181" t="n">
        <v>395.3188953411117</v>
      </c>
      <c r="E181" t="n">
        <v>6.854931053637437</v>
      </c>
    </row>
    <row r="182">
      <c r="A182" t="n">
        <v>181</v>
      </c>
      <c r="B182" t="n">
        <v>1.975740225523527</v>
      </c>
      <c r="C182" t="n">
        <v>-5.773653950856612</v>
      </c>
      <c r="D182" t="n">
        <v>-202.7199489861282</v>
      </c>
      <c r="E182" t="n">
        <v>-0.2801651359615689</v>
      </c>
    </row>
    <row r="183">
      <c r="A183" t="n">
        <v>182</v>
      </c>
      <c r="B183" t="n">
        <v>-5.045567550609365</v>
      </c>
      <c r="C183" t="n">
        <v>-2.938267071298999</v>
      </c>
      <c r="D183" t="n">
        <v>1427.859213411673</v>
      </c>
      <c r="E183" t="n">
        <v>0.6188017591146471</v>
      </c>
    </row>
    <row r="184">
      <c r="A184" t="n">
        <v>183</v>
      </c>
      <c r="B184" t="n">
        <v>-4.516801936592331</v>
      </c>
      <c r="C184" t="n">
        <v>-0.7106681328339889</v>
      </c>
      <c r="D184" t="n">
        <v>-440.4904874596861</v>
      </c>
      <c r="E184" t="n">
        <v>7.612656530022792</v>
      </c>
    </row>
    <row r="185">
      <c r="A185" t="n">
        <v>184</v>
      </c>
      <c r="B185" t="n">
        <v>2.235618909413561</v>
      </c>
      <c r="C185" t="n">
        <v>-4.849540913566657</v>
      </c>
      <c r="D185" t="n">
        <v>-360.9824186323137</v>
      </c>
      <c r="E185" t="n">
        <v>0.9434268697125443</v>
      </c>
    </row>
    <row r="186">
      <c r="A186" t="n">
        <v>185</v>
      </c>
      <c r="B186" t="n">
        <v>-1.131134712998806</v>
      </c>
      <c r="C186" t="n">
        <v>4.881720941008773</v>
      </c>
      <c r="D186" t="n">
        <v>2307.971808598707</v>
      </c>
      <c r="E186" t="n">
        <v>-2.139551671686199</v>
      </c>
    </row>
    <row r="187">
      <c r="A187" t="n">
        <v>186</v>
      </c>
      <c r="B187" t="n">
        <v>1.247081122178519</v>
      </c>
      <c r="C187" t="n">
        <v>-0.7380253484052784</v>
      </c>
      <c r="D187" t="n">
        <v>-497.2258272355233</v>
      </c>
      <c r="E187" t="n">
        <v>5.99599726848283</v>
      </c>
    </row>
    <row r="188">
      <c r="A188" t="n">
        <v>187</v>
      </c>
      <c r="B188" t="n">
        <v>-8.183238741266123</v>
      </c>
      <c r="C188" t="n">
        <v>-4.154592398084011</v>
      </c>
      <c r="D188" t="n">
        <v>523.683685698296</v>
      </c>
      <c r="E188" t="n">
        <v>-6.055738051491698</v>
      </c>
    </row>
    <row r="189">
      <c r="A189" t="n">
        <v>188</v>
      </c>
      <c r="B189" t="n">
        <v>-1.154553510566461</v>
      </c>
      <c r="C189" t="n">
        <v>-3.852196332936847</v>
      </c>
      <c r="D189" t="n">
        <v>-213.8797178207131</v>
      </c>
      <c r="E189" t="n">
        <v>1.108661319100953</v>
      </c>
    </row>
    <row r="190">
      <c r="A190" t="n">
        <v>189</v>
      </c>
      <c r="B190" t="n">
        <v>-6.774913796017231</v>
      </c>
      <c r="C190" t="n">
        <v>4.152532551160503</v>
      </c>
      <c r="D190" t="n">
        <v>1404.810309978468</v>
      </c>
      <c r="E190" t="n">
        <v>-3.338962473831939</v>
      </c>
    </row>
    <row r="191">
      <c r="A191" t="n">
        <v>190</v>
      </c>
      <c r="B191" t="n">
        <v>-4.981723310551714</v>
      </c>
      <c r="C191" t="n">
        <v>-3.650746508373422</v>
      </c>
      <c r="D191" t="n">
        <v>-359.9341686498396</v>
      </c>
      <c r="E191" t="n">
        <v>0.8963941293133704</v>
      </c>
    </row>
    <row r="192">
      <c r="A192" t="n">
        <v>191</v>
      </c>
      <c r="B192" t="n">
        <v>1.999296145565951</v>
      </c>
      <c r="C192" t="n">
        <v>-4.860142289194111</v>
      </c>
      <c r="D192" t="n">
        <v>-455.8401554540017</v>
      </c>
      <c r="E192" t="n">
        <v>-4.175819251289138</v>
      </c>
    </row>
    <row r="193">
      <c r="A193" t="n">
        <v>192</v>
      </c>
      <c r="B193" t="n">
        <v>1.11172767467891</v>
      </c>
      <c r="C193" t="n">
        <v>-3.465786237114479</v>
      </c>
      <c r="D193" t="n">
        <v>-311.5157406555892</v>
      </c>
      <c r="E193" t="n">
        <v>-0.7715842586089123</v>
      </c>
    </row>
    <row r="194">
      <c r="A194" t="n">
        <v>193</v>
      </c>
      <c r="B194" t="n">
        <v>3.974962458974958</v>
      </c>
      <c r="C194" t="n">
        <v>0.6012540583261905</v>
      </c>
      <c r="D194" t="n">
        <v>170.0587881790802</v>
      </c>
      <c r="E194" t="n">
        <v>3.882558263171647</v>
      </c>
    </row>
    <row r="195">
      <c r="A195" t="n">
        <v>194</v>
      </c>
      <c r="B195" t="n">
        <v>1.910112134526127</v>
      </c>
      <c r="C195" t="n">
        <v>5.513516468178068</v>
      </c>
      <c r="D195" t="n">
        <v>-1563.172622239636</v>
      </c>
      <c r="E195" t="n">
        <v>1.630916846003533</v>
      </c>
    </row>
    <row r="196">
      <c r="A196" t="n">
        <v>195</v>
      </c>
      <c r="B196" t="n">
        <v>-4.763770550430358</v>
      </c>
      <c r="C196" t="n">
        <v>4.395718224337537</v>
      </c>
      <c r="D196" t="n">
        <v>-517.410053846697</v>
      </c>
      <c r="E196" t="n">
        <v>6.960625213121197</v>
      </c>
    </row>
    <row r="197">
      <c r="A197" t="n">
        <v>196</v>
      </c>
      <c r="B197" t="n">
        <v>0.04128412895495725</v>
      </c>
      <c r="C197" t="n">
        <v>-6.223569116142402</v>
      </c>
      <c r="D197" t="n">
        <v>76.16962936265391</v>
      </c>
      <c r="E197" t="n">
        <v>-8.838800507203329</v>
      </c>
    </row>
    <row r="198">
      <c r="A198" t="n">
        <v>197</v>
      </c>
      <c r="B198" t="n">
        <v>-2.237613256526284</v>
      </c>
      <c r="C198" t="n">
        <v>-1.552028874939082</v>
      </c>
      <c r="D198" t="n">
        <v>618.6949549257856</v>
      </c>
      <c r="E198" t="n">
        <v>-4.053426088748822</v>
      </c>
    </row>
    <row r="199">
      <c r="A199" t="n">
        <v>198</v>
      </c>
      <c r="B199" t="n">
        <v>5.489750341487017</v>
      </c>
      <c r="C199" t="n">
        <v>0.489847785230327</v>
      </c>
      <c r="D199" t="n">
        <v>1002.666976471032</v>
      </c>
      <c r="E199" t="n">
        <v>-7.287229773801236</v>
      </c>
    </row>
    <row r="200">
      <c r="A200" t="n">
        <v>199</v>
      </c>
      <c r="B200" t="n">
        <v>0.6651187064877943</v>
      </c>
      <c r="C200" t="n">
        <v>-5.879496055069691</v>
      </c>
      <c r="D200" t="n">
        <v>541.0018816178625</v>
      </c>
      <c r="E200" t="n">
        <v>1.448462396088748</v>
      </c>
    </row>
    <row r="201">
      <c r="A201" t="n">
        <v>200</v>
      </c>
      <c r="B201" t="n">
        <v>1.030990652313095</v>
      </c>
      <c r="C201" t="n">
        <v>2.776864824967625</v>
      </c>
      <c r="D201" t="n">
        <v>-1597.373907081035</v>
      </c>
      <c r="E201" t="n">
        <v>-5.676802702422331</v>
      </c>
    </row>
    <row r="202">
      <c r="A202" t="n">
        <v>201</v>
      </c>
      <c r="B202" t="n">
        <v>-2.883846170436954</v>
      </c>
      <c r="C202" t="n">
        <v>0.481058632181081</v>
      </c>
      <c r="D202" t="n">
        <v>-107.6145901991935</v>
      </c>
      <c r="E202" t="n">
        <v>8.7020814082711</v>
      </c>
    </row>
    <row r="203">
      <c r="A203" t="n">
        <v>202</v>
      </c>
      <c r="B203" t="n">
        <v>-2.207583137368241</v>
      </c>
      <c r="C203" t="n">
        <v>0.6693058004385718</v>
      </c>
      <c r="D203" t="n">
        <v>-121.8450240444677</v>
      </c>
      <c r="E203" t="n">
        <v>5.398440006739022</v>
      </c>
    </row>
    <row r="204">
      <c r="A204" t="n">
        <v>203</v>
      </c>
      <c r="B204" t="n">
        <v>-3.703450500980791</v>
      </c>
      <c r="C204" t="n">
        <v>-0.6690064365800987</v>
      </c>
      <c r="D204" t="n">
        <v>141.878776656864</v>
      </c>
      <c r="E204" t="n">
        <v>-0.4976957190077205</v>
      </c>
    </row>
    <row r="205">
      <c r="A205" t="n">
        <v>204</v>
      </c>
      <c r="B205" t="n">
        <v>2.991124667396874</v>
      </c>
      <c r="C205" t="n">
        <v>-0.2359898585594384</v>
      </c>
      <c r="D205" t="n">
        <v>-786.2092527075364</v>
      </c>
      <c r="E205" t="n">
        <v>8.553316628740189</v>
      </c>
    </row>
    <row r="206">
      <c r="A206" t="n">
        <v>205</v>
      </c>
      <c r="B206" t="n">
        <v>-1.43063009941066</v>
      </c>
      <c r="C206" t="n">
        <v>-3.080582136180755</v>
      </c>
      <c r="D206" t="n">
        <v>-897.1259193006712</v>
      </c>
      <c r="E206" t="n">
        <v>-7.875413469796591</v>
      </c>
    </row>
    <row r="207">
      <c r="A207" t="n">
        <v>206</v>
      </c>
      <c r="B207" t="n">
        <v>-9.173946244843767</v>
      </c>
      <c r="C207" t="n">
        <v>1.31853642639042</v>
      </c>
      <c r="D207" t="n">
        <v>-2436.392279539147</v>
      </c>
      <c r="E207" t="n">
        <v>1.503575156017807</v>
      </c>
    </row>
    <row r="208">
      <c r="A208" t="n">
        <v>207</v>
      </c>
      <c r="B208" t="n">
        <v>2.947651361482183</v>
      </c>
      <c r="C208" t="n">
        <v>-0.5988291579457088</v>
      </c>
      <c r="D208" t="n">
        <v>-301.4577567998413</v>
      </c>
      <c r="E208" t="n">
        <v>1.195611643454739</v>
      </c>
    </row>
    <row r="209">
      <c r="A209" t="n">
        <v>208</v>
      </c>
      <c r="B209" t="n">
        <v>4.297995214004674</v>
      </c>
      <c r="C209" t="n">
        <v>2.28271243126998</v>
      </c>
      <c r="D209" t="n">
        <v>-650.6391446816618</v>
      </c>
      <c r="E209" t="n">
        <v>7.250824690256854</v>
      </c>
    </row>
    <row r="210">
      <c r="A210" t="n">
        <v>209</v>
      </c>
      <c r="B210" t="n">
        <v>-3.369591361522694</v>
      </c>
      <c r="C210" t="n">
        <v>2.384195940464115</v>
      </c>
      <c r="D210" t="n">
        <v>-563.7197019484564</v>
      </c>
      <c r="E210" t="n">
        <v>-6.256280680217308</v>
      </c>
    </row>
    <row r="211">
      <c r="A211" t="n">
        <v>210</v>
      </c>
      <c r="B211" t="n">
        <v>-3.0094106924223</v>
      </c>
      <c r="C211" t="n">
        <v>2.786715222727929</v>
      </c>
      <c r="D211" t="n">
        <v>644.3454231751648</v>
      </c>
      <c r="E211" t="n">
        <v>-6.324171309018899</v>
      </c>
    </row>
    <row r="212">
      <c r="A212" t="n">
        <v>211</v>
      </c>
      <c r="B212" t="n">
        <v>-9.094660057342214</v>
      </c>
      <c r="C212" t="n">
        <v>-2.224047024331778</v>
      </c>
      <c r="D212" t="n">
        <v>-215.7051617309392</v>
      </c>
      <c r="E212" t="n">
        <v>-4.781089952726488</v>
      </c>
    </row>
    <row r="213">
      <c r="A213" t="n">
        <v>212</v>
      </c>
      <c r="B213" t="n">
        <v>6.006521058514453</v>
      </c>
      <c r="C213" t="n">
        <v>-7.267261578113017</v>
      </c>
      <c r="D213" t="n">
        <v>357.8732198496245</v>
      </c>
      <c r="E213" t="n">
        <v>-3.273447970067372</v>
      </c>
    </row>
    <row r="214">
      <c r="A214" t="n">
        <v>213</v>
      </c>
      <c r="B214" t="n">
        <v>5.57820867640269</v>
      </c>
      <c r="C214" t="n">
        <v>0.1753460129288073</v>
      </c>
      <c r="D214" t="n">
        <v>2139.49671238887</v>
      </c>
      <c r="E214" t="n">
        <v>1.160468683005973</v>
      </c>
    </row>
    <row r="215">
      <c r="A215" t="n">
        <v>214</v>
      </c>
      <c r="B215" t="n">
        <v>1.293841468505092</v>
      </c>
      <c r="C215" t="n">
        <v>-0.4634631087270314</v>
      </c>
      <c r="D215" t="n">
        <v>998.8782321579338</v>
      </c>
      <c r="E215" t="n">
        <v>8.599993013474737</v>
      </c>
    </row>
    <row r="216">
      <c r="A216" t="n">
        <v>215</v>
      </c>
      <c r="B216" t="n">
        <v>-2.811613115693869</v>
      </c>
      <c r="C216" t="n">
        <v>2.450195567234182</v>
      </c>
      <c r="D216" t="n">
        <v>-404.4429114140472</v>
      </c>
      <c r="E216" t="n">
        <v>1.737444130180259</v>
      </c>
    </row>
    <row r="217">
      <c r="A217" t="n">
        <v>216</v>
      </c>
      <c r="B217" t="n">
        <v>3.543987088262399</v>
      </c>
      <c r="C217" t="n">
        <v>0.3287523653568294</v>
      </c>
      <c r="D217" t="n">
        <v>-666.6874596313791</v>
      </c>
      <c r="E217" t="n">
        <v>-2.720450265281365</v>
      </c>
    </row>
    <row r="218">
      <c r="A218" t="n">
        <v>217</v>
      </c>
      <c r="B218" t="n">
        <v>1.402280780541583</v>
      </c>
      <c r="C218" t="n">
        <v>1.207694984848899</v>
      </c>
      <c r="D218" t="n">
        <v>424.4409151069705</v>
      </c>
      <c r="E218" t="n">
        <v>-0.2629183732367537</v>
      </c>
    </row>
    <row r="219">
      <c r="A219" t="n">
        <v>218</v>
      </c>
      <c r="B219" t="n">
        <v>-1.208716236537682</v>
      </c>
      <c r="C219" t="n">
        <v>2.312705559193162</v>
      </c>
      <c r="D219" t="n">
        <v>-107.0114687832703</v>
      </c>
      <c r="E219" t="n">
        <v>-7.783098008067039</v>
      </c>
    </row>
    <row r="220">
      <c r="A220" t="n">
        <v>219</v>
      </c>
      <c r="B220" t="n">
        <v>-0.921087620277373</v>
      </c>
      <c r="C220" t="n">
        <v>-1.249779423450895</v>
      </c>
      <c r="D220" t="n">
        <v>385.1769342807744</v>
      </c>
      <c r="E220" t="n">
        <v>3.186425467896601</v>
      </c>
    </row>
    <row r="221">
      <c r="A221" t="n">
        <v>220</v>
      </c>
      <c r="B221" t="n">
        <v>-5.451009248118959</v>
      </c>
      <c r="C221" t="n">
        <v>4.94545690523055</v>
      </c>
      <c r="D221" t="n">
        <v>582.9750859533669</v>
      </c>
      <c r="E221" t="n">
        <v>3.882754940944591</v>
      </c>
    </row>
    <row r="222">
      <c r="A222" t="n">
        <v>221</v>
      </c>
      <c r="B222" t="n">
        <v>-3.669612955181424</v>
      </c>
      <c r="C222" t="n">
        <v>1.343307994064146</v>
      </c>
      <c r="D222" t="n">
        <v>-85.15289908562264</v>
      </c>
      <c r="E222" t="n">
        <v>6.951768142359965</v>
      </c>
    </row>
    <row r="223">
      <c r="A223" t="n">
        <v>222</v>
      </c>
      <c r="B223" t="n">
        <v>3.304060523736105</v>
      </c>
      <c r="C223" t="n">
        <v>-1.80421050076847</v>
      </c>
      <c r="D223" t="n">
        <v>460.0926282339757</v>
      </c>
      <c r="E223" t="n">
        <v>3.621470084547987</v>
      </c>
    </row>
    <row r="224">
      <c r="A224" t="n">
        <v>223</v>
      </c>
      <c r="B224" t="n">
        <v>1.333013262704789</v>
      </c>
      <c r="C224" t="n">
        <v>2.621770751029274</v>
      </c>
      <c r="D224" t="n">
        <v>-306.0981154355747</v>
      </c>
      <c r="E224" t="n">
        <v>-7.78770876916898</v>
      </c>
    </row>
    <row r="225">
      <c r="A225" t="n">
        <v>224</v>
      </c>
      <c r="B225" t="n">
        <v>2.607730634196264</v>
      </c>
      <c r="C225" t="n">
        <v>0.6723355129539087</v>
      </c>
      <c r="D225" t="n">
        <v>-1175.947879137761</v>
      </c>
      <c r="E225" t="n">
        <v>-8.450967469355442</v>
      </c>
    </row>
    <row r="226">
      <c r="A226" t="n">
        <v>225</v>
      </c>
      <c r="B226" t="n">
        <v>-2.830637088609993</v>
      </c>
      <c r="C226" t="n">
        <v>-3.375341833544563</v>
      </c>
      <c r="D226" t="n">
        <v>430.8339628247096</v>
      </c>
      <c r="E226" t="n">
        <v>0.3180768682230337</v>
      </c>
    </row>
    <row r="227">
      <c r="A227" t="n">
        <v>226</v>
      </c>
      <c r="B227" t="n">
        <v>2.950073120265375</v>
      </c>
      <c r="C227" t="n">
        <v>-2.088033820455658</v>
      </c>
      <c r="D227" t="n">
        <v>-103.8096287087102</v>
      </c>
      <c r="E227" t="n">
        <v>4.134782107890717</v>
      </c>
    </row>
    <row r="228">
      <c r="A228" t="n">
        <v>227</v>
      </c>
      <c r="B228" t="n">
        <v>-3.824565978780453</v>
      </c>
      <c r="C228" t="n">
        <v>-1.39867952029048</v>
      </c>
      <c r="D228" t="n">
        <v>-23.44195261130149</v>
      </c>
      <c r="E228" t="n">
        <v>-0.605249837018432</v>
      </c>
    </row>
    <row r="229">
      <c r="A229" t="n">
        <v>228</v>
      </c>
      <c r="B229" t="n">
        <v>0.1373430208627734</v>
      </c>
      <c r="C229" t="n">
        <v>3.036481540938756</v>
      </c>
      <c r="D229" t="n">
        <v>48.77627524422198</v>
      </c>
      <c r="E229" t="n">
        <v>-4.855135248079893</v>
      </c>
    </row>
    <row r="230">
      <c r="A230" t="n">
        <v>229</v>
      </c>
      <c r="B230" t="n">
        <v>-0.2518588867443932</v>
      </c>
      <c r="C230" t="n">
        <v>-6.189460088126842</v>
      </c>
      <c r="D230" t="n">
        <v>1280.067483986212</v>
      </c>
      <c r="E230" t="n">
        <v>1.479423530533827</v>
      </c>
    </row>
    <row r="231">
      <c r="A231" t="n">
        <v>230</v>
      </c>
      <c r="B231" t="n">
        <v>1.911225210123942</v>
      </c>
      <c r="C231" t="n">
        <v>7.807314370602362</v>
      </c>
      <c r="D231" t="n">
        <v>60.32646542816416</v>
      </c>
      <c r="E231" t="n">
        <v>4.890494527689517</v>
      </c>
    </row>
    <row r="232">
      <c r="A232" t="n">
        <v>231</v>
      </c>
      <c r="B232" t="n">
        <v>-2.808049739063847</v>
      </c>
      <c r="C232" t="n">
        <v>7.560160743764866</v>
      </c>
      <c r="D232" t="n">
        <v>-418.2737392073765</v>
      </c>
      <c r="E232" t="n">
        <v>-1.141372286324801</v>
      </c>
    </row>
    <row r="233">
      <c r="A233" t="n">
        <v>232</v>
      </c>
      <c r="B233" t="n">
        <v>-1.946561033470731</v>
      </c>
      <c r="C233" t="n">
        <v>-7.082472434905267</v>
      </c>
      <c r="D233" t="n">
        <v>269.3943045786482</v>
      </c>
      <c r="E233" t="n">
        <v>1.665274189330175</v>
      </c>
    </row>
    <row r="234">
      <c r="A234" t="n">
        <v>233</v>
      </c>
      <c r="B234" t="n">
        <v>2.768177105857496</v>
      </c>
      <c r="C234" t="n">
        <v>4.275264809237434</v>
      </c>
      <c r="D234" t="n">
        <v>-671.5476356239806</v>
      </c>
      <c r="E234" t="n">
        <v>-2.571020024267287</v>
      </c>
    </row>
    <row r="235">
      <c r="A235" t="n">
        <v>234</v>
      </c>
      <c r="B235" t="n">
        <v>7.50646135771404</v>
      </c>
      <c r="C235" t="n">
        <v>1.092557514067284</v>
      </c>
      <c r="D235" t="n">
        <v>-377.9358970582243</v>
      </c>
      <c r="E235" t="n">
        <v>-6.187667441896244</v>
      </c>
    </row>
    <row r="236">
      <c r="A236" t="n">
        <v>235</v>
      </c>
      <c r="B236" t="n">
        <v>-3.576660047512123</v>
      </c>
      <c r="C236" t="n">
        <v>5.467121587609792</v>
      </c>
      <c r="D236" t="n">
        <v>932.2472005388892</v>
      </c>
      <c r="E236" t="n">
        <v>4.961691264741003</v>
      </c>
    </row>
    <row r="237">
      <c r="A237" t="n">
        <v>236</v>
      </c>
      <c r="B237" t="n">
        <v>-0.138209504824422</v>
      </c>
      <c r="C237" t="n">
        <v>3.616897754931688</v>
      </c>
      <c r="D237" t="n">
        <v>-3.242982078240551</v>
      </c>
      <c r="E237" t="n">
        <v>-5.768551684486278</v>
      </c>
    </row>
    <row r="238">
      <c r="A238" t="n">
        <v>237</v>
      </c>
      <c r="B238" t="n">
        <v>0.7361512495135459</v>
      </c>
      <c r="C238" t="n">
        <v>-4.635942188496004</v>
      </c>
      <c r="D238" t="n">
        <v>215.5105325803236</v>
      </c>
      <c r="E238" t="n">
        <v>-2.408835361935267</v>
      </c>
    </row>
    <row r="239">
      <c r="A239" t="n">
        <v>238</v>
      </c>
      <c r="B239" t="n">
        <v>8.387100215142461</v>
      </c>
      <c r="C239" t="n">
        <v>3.913514588034325</v>
      </c>
      <c r="D239" t="n">
        <v>-1225.22429188999</v>
      </c>
      <c r="E239" t="n">
        <v>-3.322098584888527</v>
      </c>
    </row>
    <row r="240">
      <c r="A240" t="n">
        <v>239</v>
      </c>
      <c r="B240" t="n">
        <v>5.251836614315835</v>
      </c>
      <c r="C240" t="n">
        <v>-4.600336531401144</v>
      </c>
      <c r="D240" t="n">
        <v>-599.2483945044922</v>
      </c>
      <c r="E240" t="n">
        <v>-7.22365264988826</v>
      </c>
    </row>
    <row r="241">
      <c r="A241" t="n">
        <v>240</v>
      </c>
      <c r="B241" t="n">
        <v>4.083584119974543</v>
      </c>
      <c r="C241" t="n">
        <v>2.649320148859299</v>
      </c>
      <c r="D241" t="n">
        <v>-804.0399631632749</v>
      </c>
      <c r="E241" t="n">
        <v>8.587919551217599</v>
      </c>
    </row>
    <row r="242">
      <c r="A242" t="n">
        <v>241</v>
      </c>
      <c r="B242" t="n">
        <v>0.5429686091857125</v>
      </c>
      <c r="C242" t="n">
        <v>3.552988744752854</v>
      </c>
      <c r="D242" t="n">
        <v>-88.10490139781182</v>
      </c>
      <c r="E242" t="n">
        <v>2.942207468927127</v>
      </c>
    </row>
    <row r="243">
      <c r="A243" t="n">
        <v>242</v>
      </c>
      <c r="B243" t="n">
        <v>-6.560820461258473</v>
      </c>
      <c r="C243" t="n">
        <v>5.438457529892801</v>
      </c>
      <c r="D243" t="n">
        <v>-514.1262074482058</v>
      </c>
      <c r="E243" t="n">
        <v>-5.063805910484652</v>
      </c>
    </row>
    <row r="244">
      <c r="A244" t="n">
        <v>243</v>
      </c>
      <c r="B244" t="n">
        <v>-1.212850325328249</v>
      </c>
      <c r="C244" t="n">
        <v>-8.040492858584908</v>
      </c>
      <c r="D244" t="n">
        <v>944.3268383510083</v>
      </c>
      <c r="E244" t="n">
        <v>1.252715367937396</v>
      </c>
    </row>
    <row r="245">
      <c r="A245" t="n">
        <v>244</v>
      </c>
      <c r="B245" t="n">
        <v>0.2410320350975486</v>
      </c>
      <c r="C245" t="n">
        <v>3.107808137339971</v>
      </c>
      <c r="D245" t="n">
        <v>100.4394330630596</v>
      </c>
      <c r="E245" t="n">
        <v>-5.539756159671728</v>
      </c>
    </row>
    <row r="246">
      <c r="A246" t="n">
        <v>245</v>
      </c>
      <c r="B246" t="n">
        <v>0.9182015511118556</v>
      </c>
      <c r="C246" t="n">
        <v>-0.2775491165978468</v>
      </c>
      <c r="D246" t="n">
        <v>30.00536731291858</v>
      </c>
      <c r="E246" t="n">
        <v>-3.082818896047565</v>
      </c>
    </row>
    <row r="247">
      <c r="A247" t="n">
        <v>246</v>
      </c>
      <c r="B247" t="n">
        <v>-1.566425456287453</v>
      </c>
      <c r="C247" t="n">
        <v>3.461476055132249</v>
      </c>
      <c r="D247" t="n">
        <v>724.6345960248822</v>
      </c>
      <c r="E247" t="n">
        <v>7.32342612031265</v>
      </c>
    </row>
    <row r="248">
      <c r="A248" t="n">
        <v>247</v>
      </c>
      <c r="B248" t="n">
        <v>-3.073405238457784</v>
      </c>
      <c r="C248" t="n">
        <v>4.595761043969083</v>
      </c>
      <c r="D248" t="n">
        <v>-167.9050743753413</v>
      </c>
      <c r="E248" t="n">
        <v>8.921793043268995</v>
      </c>
    </row>
    <row r="249">
      <c r="A249" t="n">
        <v>248</v>
      </c>
      <c r="B249" t="n">
        <v>-2.696663059844977</v>
      </c>
      <c r="C249" t="n">
        <v>-2.832820284559012</v>
      </c>
      <c r="D249" t="n">
        <v>293.4097215428876</v>
      </c>
      <c r="E249" t="n">
        <v>7.419750115521349</v>
      </c>
    </row>
    <row r="250">
      <c r="A250" t="n">
        <v>249</v>
      </c>
      <c r="B250" t="n">
        <v>3.467878486133519</v>
      </c>
      <c r="C250" t="n">
        <v>1.752400682878973</v>
      </c>
      <c r="D250" t="n">
        <v>1245.342601049982</v>
      </c>
      <c r="E250" t="n">
        <v>-2.74098355948266</v>
      </c>
    </row>
    <row r="251">
      <c r="A251" t="n">
        <v>250</v>
      </c>
      <c r="B251" t="n">
        <v>-1.476928520358308</v>
      </c>
      <c r="C251" t="n">
        <v>-3.627308510918815</v>
      </c>
      <c r="D251" t="n">
        <v>112.4810156375755</v>
      </c>
      <c r="E251" t="n">
        <v>7.445641175023392</v>
      </c>
    </row>
    <row r="252">
      <c r="A252" t="n">
        <v>251</v>
      </c>
      <c r="B252" t="n">
        <v>1.471176908959198</v>
      </c>
      <c r="C252" t="n">
        <v>1.047557035860842</v>
      </c>
      <c r="D252" t="n">
        <v>-81.32875609382367</v>
      </c>
      <c r="E252" t="n">
        <v>1.375114245294766</v>
      </c>
    </row>
    <row r="253">
      <c r="A253" t="n">
        <v>252</v>
      </c>
      <c r="B253" t="n">
        <v>-0.2733581613231045</v>
      </c>
      <c r="C253" t="n">
        <v>3.323480502754057</v>
      </c>
      <c r="D253" t="n">
        <v>-224.1627000464487</v>
      </c>
      <c r="E253" t="n">
        <v>-3.689841066158234</v>
      </c>
    </row>
    <row r="254">
      <c r="A254" t="n">
        <v>253</v>
      </c>
      <c r="B254" t="n">
        <v>8.915227630324342</v>
      </c>
      <c r="C254" t="n">
        <v>9.502605123524292</v>
      </c>
      <c r="D254" t="n">
        <v>-142.0119421885185</v>
      </c>
      <c r="E254" t="n">
        <v>4.732405359806922</v>
      </c>
    </row>
    <row r="255">
      <c r="A255" t="n">
        <v>254</v>
      </c>
      <c r="B255" t="n">
        <v>-2.080941185819395</v>
      </c>
      <c r="C255" t="n">
        <v>5.742092886854106</v>
      </c>
      <c r="D255" t="n">
        <v>-198.1902828885575</v>
      </c>
      <c r="E255" t="n">
        <v>-6.058222062175123</v>
      </c>
    </row>
    <row r="256">
      <c r="A256" t="n">
        <v>255</v>
      </c>
      <c r="B256" t="n">
        <v>2.124532034104723</v>
      </c>
      <c r="C256" t="n">
        <v>1.116313963882314</v>
      </c>
      <c r="D256" t="n">
        <v>249.699943747912</v>
      </c>
      <c r="E256" t="n">
        <v>-3.817678565505607</v>
      </c>
    </row>
    <row r="257">
      <c r="A257" t="n">
        <v>256</v>
      </c>
      <c r="B257" t="n">
        <v>-1.036560782050657</v>
      </c>
      <c r="C257" t="n">
        <v>1.059284893253427</v>
      </c>
      <c r="D257" t="n">
        <v>372.2396111872847</v>
      </c>
      <c r="E257" t="n">
        <v>2.187478763837929</v>
      </c>
    </row>
    <row r="258">
      <c r="A258" t="n">
        <v>257</v>
      </c>
      <c r="B258" t="n">
        <v>-5.229227737467477</v>
      </c>
      <c r="C258" t="n">
        <v>0.1559849426567431</v>
      </c>
      <c r="D258" t="n">
        <v>-1219.814633292805</v>
      </c>
      <c r="E258" t="n">
        <v>-5.880738106345682</v>
      </c>
    </row>
    <row r="259">
      <c r="A259" t="n">
        <v>258</v>
      </c>
      <c r="B259" t="n">
        <v>-1.0305673363604</v>
      </c>
      <c r="C259" t="n">
        <v>-5.143998461191701</v>
      </c>
      <c r="D259" t="n">
        <v>226.1358186818616</v>
      </c>
      <c r="E259" t="n">
        <v>5.827321728424172</v>
      </c>
    </row>
    <row r="260">
      <c r="A260" t="n">
        <v>259</v>
      </c>
      <c r="B260" t="n">
        <v>-4.133569420487909</v>
      </c>
      <c r="C260" t="n">
        <v>1.034649857285964</v>
      </c>
      <c r="D260" t="n">
        <v>-465.9689352251738</v>
      </c>
      <c r="E260" t="n">
        <v>-5.388114961484212</v>
      </c>
    </row>
    <row r="261">
      <c r="A261" t="n">
        <v>260</v>
      </c>
      <c r="B261" t="n">
        <v>0.849291380688207</v>
      </c>
      <c r="C261" t="n">
        <v>6.606376569965163</v>
      </c>
      <c r="D261" t="n">
        <v>611.4083773314471</v>
      </c>
      <c r="E261" t="n">
        <v>-8.096022210956438</v>
      </c>
    </row>
    <row r="262">
      <c r="A262" t="n">
        <v>261</v>
      </c>
      <c r="B262" t="n">
        <v>11.44360837284582</v>
      </c>
      <c r="C262" t="n">
        <v>-4.124564653275751</v>
      </c>
      <c r="D262" t="n">
        <v>-174.2839292647253</v>
      </c>
      <c r="E262" t="n">
        <v>-2.567665471820689</v>
      </c>
    </row>
    <row r="263">
      <c r="A263" t="n">
        <v>262</v>
      </c>
      <c r="B263" t="n">
        <v>-0.6047759801654508</v>
      </c>
      <c r="C263" t="n">
        <v>1.173010047030884</v>
      </c>
      <c r="D263" t="n">
        <v>355.5190411617186</v>
      </c>
      <c r="E263" t="n">
        <v>-1.898400069459003</v>
      </c>
    </row>
    <row r="264">
      <c r="A264" t="n">
        <v>263</v>
      </c>
      <c r="B264" t="n">
        <v>5.027748581809024</v>
      </c>
      <c r="C264" t="n">
        <v>-1.390170677466547</v>
      </c>
      <c r="D264" t="n">
        <v>-1078.495174783287</v>
      </c>
      <c r="E264" t="n">
        <v>-2.720886026743078</v>
      </c>
    </row>
    <row r="265">
      <c r="A265" t="n">
        <v>264</v>
      </c>
      <c r="B265" t="n">
        <v>-0.4510073619441243</v>
      </c>
      <c r="C265" t="n">
        <v>2.761524844766466</v>
      </c>
      <c r="D265" t="n">
        <v>100.5314500610822</v>
      </c>
      <c r="E265" t="n">
        <v>-2.643535884893047</v>
      </c>
    </row>
    <row r="266">
      <c r="A266" t="n">
        <v>265</v>
      </c>
      <c r="B266" t="n">
        <v>-2.515775168617602</v>
      </c>
      <c r="C266" t="n">
        <v>1.523971356622703</v>
      </c>
      <c r="D266" t="n">
        <v>807.4599384150994</v>
      </c>
      <c r="E266" t="n">
        <v>5.558199367839484</v>
      </c>
    </row>
    <row r="267">
      <c r="A267" t="n">
        <v>266</v>
      </c>
      <c r="B267" t="n">
        <v>-7.593858833456327</v>
      </c>
      <c r="C267" t="n">
        <v>-2.627338816173202</v>
      </c>
      <c r="D267" t="n">
        <v>317.5285256296542</v>
      </c>
      <c r="E267" t="n">
        <v>7.468806584268497</v>
      </c>
    </row>
    <row r="268">
      <c r="A268" t="n">
        <v>267</v>
      </c>
      <c r="B268" t="n">
        <v>-4.533485285402819</v>
      </c>
      <c r="C268" t="n">
        <v>-2.626471643121224</v>
      </c>
      <c r="D268" t="n">
        <v>-541.5260489756446</v>
      </c>
      <c r="E268" t="n">
        <v>7.342825455643681</v>
      </c>
    </row>
    <row r="269">
      <c r="A269" t="n">
        <v>268</v>
      </c>
      <c r="B269" t="n">
        <v>5.501306337570627</v>
      </c>
      <c r="C269" t="n">
        <v>-2.55243608085082</v>
      </c>
      <c r="D269" t="n">
        <v>-434.6615863118149</v>
      </c>
      <c r="E269" t="n">
        <v>0.8533447852021094</v>
      </c>
    </row>
    <row r="270">
      <c r="A270" t="n">
        <v>269</v>
      </c>
      <c r="B270" t="n">
        <v>1.603616890762757</v>
      </c>
      <c r="C270" t="n">
        <v>3.486800144611986</v>
      </c>
      <c r="D270" t="n">
        <v>-800.0277393543359</v>
      </c>
      <c r="E270" t="n">
        <v>-5.556930294208371</v>
      </c>
    </row>
    <row r="271">
      <c r="A271" t="n">
        <v>270</v>
      </c>
      <c r="B271" t="n">
        <v>-6.857168692877656</v>
      </c>
      <c r="C271" t="n">
        <v>-2.235572079824443</v>
      </c>
      <c r="D271" t="n">
        <v>-400.6932286392729</v>
      </c>
      <c r="E271" t="n">
        <v>1.728439286265569</v>
      </c>
    </row>
    <row r="272">
      <c r="A272" t="n">
        <v>271</v>
      </c>
      <c r="B272" t="n">
        <v>3.649124656313921</v>
      </c>
      <c r="C272" t="n">
        <v>1.287590774368247</v>
      </c>
      <c r="D272" t="n">
        <v>-12.72810771240844</v>
      </c>
      <c r="E272" t="n">
        <v>7.557456536760385</v>
      </c>
    </row>
    <row r="273">
      <c r="A273" t="n">
        <v>272</v>
      </c>
      <c r="B273" t="n">
        <v>-1.751307835647635</v>
      </c>
      <c r="C273" t="n">
        <v>1.420906668913277</v>
      </c>
      <c r="D273" t="n">
        <v>-744.0771603605461</v>
      </c>
      <c r="E273" t="n">
        <v>7.645485865116042</v>
      </c>
    </row>
    <row r="274">
      <c r="A274" t="n">
        <v>273</v>
      </c>
      <c r="B274" t="n">
        <v>0.7234699589890901</v>
      </c>
      <c r="C274" t="n">
        <v>-1.558030600762624</v>
      </c>
      <c r="D274" t="n">
        <v>1169.79630210246</v>
      </c>
      <c r="E274" t="n">
        <v>1.491123122796626</v>
      </c>
    </row>
    <row r="275">
      <c r="A275" t="n">
        <v>274</v>
      </c>
      <c r="B275" t="n">
        <v>4.88749691460082</v>
      </c>
      <c r="C275" t="n">
        <v>1.529948386530323</v>
      </c>
      <c r="D275" t="n">
        <v>-514.252883586288</v>
      </c>
      <c r="E275" t="n">
        <v>-0.00512825155999086</v>
      </c>
    </row>
    <row r="276">
      <c r="A276" t="n">
        <v>275</v>
      </c>
      <c r="B276" t="n">
        <v>-0.4384707745241282</v>
      </c>
      <c r="C276" t="n">
        <v>3.028425367772513</v>
      </c>
      <c r="D276" t="n">
        <v>-343.112458242327</v>
      </c>
      <c r="E276" t="n">
        <v>8.161555420234716</v>
      </c>
    </row>
    <row r="277">
      <c r="A277" t="n">
        <v>276</v>
      </c>
      <c r="B277" t="n">
        <v>3.000519632658325</v>
      </c>
      <c r="C277" t="n">
        <v>-1.721498616382687</v>
      </c>
      <c r="D277" t="n">
        <v>-0.8658489067434221</v>
      </c>
      <c r="E277" t="n">
        <v>-4.013532036336965</v>
      </c>
    </row>
    <row r="278">
      <c r="A278" t="n">
        <v>277</v>
      </c>
      <c r="B278" t="n">
        <v>-3.06542250705616</v>
      </c>
      <c r="C278" t="n">
        <v>1.753578824988757</v>
      </c>
      <c r="D278" t="n">
        <v>510.2267613107835</v>
      </c>
      <c r="E278" t="n">
        <v>0.1792662003303664</v>
      </c>
    </row>
    <row r="279">
      <c r="A279" t="n">
        <v>278</v>
      </c>
      <c r="B279" t="n">
        <v>-4.030245626657687</v>
      </c>
      <c r="C279" t="n">
        <v>4.753675193165814</v>
      </c>
      <c r="D279" t="n">
        <v>911.604978836604</v>
      </c>
      <c r="E279" t="n">
        <v>-4.956068032543616</v>
      </c>
    </row>
    <row r="280">
      <c r="A280" t="n">
        <v>279</v>
      </c>
      <c r="B280" t="n">
        <v>1.173030485016822</v>
      </c>
      <c r="C280" t="n">
        <v>1.487229404456351</v>
      </c>
      <c r="D280" t="n">
        <v>862.1240601942972</v>
      </c>
      <c r="E280" t="n">
        <v>5.829661787056357</v>
      </c>
    </row>
    <row r="281">
      <c r="A281" t="n">
        <v>280</v>
      </c>
      <c r="B281" t="n">
        <v>-0.1607907008438231</v>
      </c>
      <c r="C281" t="n">
        <v>3.476017073303138</v>
      </c>
      <c r="D281" t="n">
        <v>178.368747874491</v>
      </c>
      <c r="E281" t="n">
        <v>-8.416212601415944</v>
      </c>
    </row>
    <row r="282">
      <c r="A282" t="n">
        <v>281</v>
      </c>
      <c r="B282" t="n">
        <v>2.911777022946771</v>
      </c>
      <c r="C282" t="n">
        <v>0.595015284804646</v>
      </c>
      <c r="D282" t="n">
        <v>-1054.508777551602</v>
      </c>
      <c r="E282" t="n">
        <v>3.329081670755839</v>
      </c>
    </row>
    <row r="283">
      <c r="A283" t="n">
        <v>282</v>
      </c>
      <c r="B283" t="n">
        <v>0.7330890692659157</v>
      </c>
      <c r="C283" t="n">
        <v>0.7017425777048422</v>
      </c>
      <c r="D283" t="n">
        <v>-819.9853155461675</v>
      </c>
      <c r="E283" t="n">
        <v>-0.3137880679165961</v>
      </c>
    </row>
    <row r="284">
      <c r="A284" t="n">
        <v>283</v>
      </c>
      <c r="B284" t="n">
        <v>-0.3570584431947751</v>
      </c>
      <c r="C284" t="n">
        <v>-1.750153763345471</v>
      </c>
      <c r="D284" t="n">
        <v>-639.6821655468191</v>
      </c>
      <c r="E284" t="n">
        <v>-6.444704063325966</v>
      </c>
    </row>
    <row r="285">
      <c r="A285" t="n">
        <v>284</v>
      </c>
      <c r="B285" t="n">
        <v>-0.7043640322382487</v>
      </c>
      <c r="C285" t="n">
        <v>4.391160845393972</v>
      </c>
      <c r="D285" t="n">
        <v>1013.305875826257</v>
      </c>
      <c r="E285" t="n">
        <v>-6.992112849113824</v>
      </c>
    </row>
    <row r="286">
      <c r="A286" t="n">
        <v>285</v>
      </c>
      <c r="B286" t="n">
        <v>-3.369472209715798</v>
      </c>
      <c r="C286" t="n">
        <v>1.918619323870633</v>
      </c>
      <c r="D286" t="n">
        <v>-195.2799702121465</v>
      </c>
      <c r="E286" t="n">
        <v>-3.052360643485907</v>
      </c>
    </row>
    <row r="287">
      <c r="A287" t="n">
        <v>286</v>
      </c>
      <c r="B287" t="n">
        <v>-1.394684838028329</v>
      </c>
      <c r="C287" t="n">
        <v>-4.637469450600451</v>
      </c>
      <c r="D287" t="n">
        <v>-1144.955397069773</v>
      </c>
      <c r="E287" t="n">
        <v>6.473559445655859</v>
      </c>
    </row>
    <row r="288">
      <c r="A288" t="n">
        <v>287</v>
      </c>
      <c r="B288" t="n">
        <v>3.338466433802494</v>
      </c>
      <c r="C288" t="n">
        <v>-0.7550844558296148</v>
      </c>
      <c r="D288" t="n">
        <v>-95.55556446470698</v>
      </c>
      <c r="E288" t="n">
        <v>2.419827204128609</v>
      </c>
    </row>
    <row r="289">
      <c r="A289" t="n">
        <v>288</v>
      </c>
      <c r="B289" t="n">
        <v>3.146279107061275</v>
      </c>
      <c r="C289" t="n">
        <v>1.725722507296791</v>
      </c>
      <c r="D289" t="n">
        <v>167.165962506638</v>
      </c>
      <c r="E289" t="n">
        <v>7.560310724428468</v>
      </c>
    </row>
    <row r="290">
      <c r="A290" t="n">
        <v>289</v>
      </c>
      <c r="B290" t="n">
        <v>-2.665804504990841</v>
      </c>
      <c r="C290" t="n">
        <v>-4.8112315230577</v>
      </c>
      <c r="D290" t="n">
        <v>387.2366229633953</v>
      </c>
      <c r="E290" t="n">
        <v>-5.512324396184364</v>
      </c>
    </row>
    <row r="291">
      <c r="A291" t="n">
        <v>290</v>
      </c>
      <c r="B291" t="n">
        <v>-0.4733950914597574</v>
      </c>
      <c r="C291" t="n">
        <v>3.507059968517231</v>
      </c>
      <c r="D291" t="n">
        <v>254.3022542090692</v>
      </c>
      <c r="E291" t="n">
        <v>-0.9376817671744027</v>
      </c>
    </row>
    <row r="292">
      <c r="A292" t="n">
        <v>291</v>
      </c>
      <c r="B292" t="n">
        <v>-3.762356271008183</v>
      </c>
      <c r="C292" t="n">
        <v>-4.208118486588885</v>
      </c>
      <c r="D292" t="n">
        <v>-1653.93822372912</v>
      </c>
      <c r="E292" t="n">
        <v>-6.318648013803712</v>
      </c>
    </row>
    <row r="293">
      <c r="A293" t="n">
        <v>292</v>
      </c>
      <c r="B293" t="n">
        <v>-1.998353861100095</v>
      </c>
      <c r="C293" t="n">
        <v>-4.174028957245595</v>
      </c>
      <c r="D293" t="n">
        <v>983.4821676379277</v>
      </c>
      <c r="E293" t="n">
        <v>2.809750607333528</v>
      </c>
    </row>
    <row r="294">
      <c r="A294" t="n">
        <v>293</v>
      </c>
      <c r="B294" t="n">
        <v>1.103815187778152</v>
      </c>
      <c r="C294" t="n">
        <v>-2.179836098890553</v>
      </c>
      <c r="D294" t="n">
        <v>-96.50624803720028</v>
      </c>
      <c r="E294" t="n">
        <v>-6.92213329300731</v>
      </c>
    </row>
    <row r="295">
      <c r="A295" t="n">
        <v>294</v>
      </c>
      <c r="B295" t="n">
        <v>0.3221223338878174</v>
      </c>
      <c r="C295" t="n">
        <v>1.985404302936967</v>
      </c>
      <c r="D295" t="n">
        <v>136.7229305027659</v>
      </c>
      <c r="E295" t="n">
        <v>3.507457326403646</v>
      </c>
    </row>
    <row r="296">
      <c r="A296" t="n">
        <v>295</v>
      </c>
      <c r="B296" t="n">
        <v>0.04583170608329183</v>
      </c>
      <c r="C296" t="n">
        <v>7.470216265787842</v>
      </c>
      <c r="D296" t="n">
        <v>453.0305668205728</v>
      </c>
      <c r="E296" t="n">
        <v>4.310028851431318</v>
      </c>
    </row>
    <row r="297">
      <c r="A297" t="n">
        <v>296</v>
      </c>
      <c r="B297" t="n">
        <v>-4.445826383191016</v>
      </c>
      <c r="C297" t="n">
        <v>9.180089447798098</v>
      </c>
      <c r="D297" t="n">
        <v>967.4622490933058</v>
      </c>
      <c r="E297" t="n">
        <v>4.160072100246762</v>
      </c>
    </row>
    <row r="298">
      <c r="A298" t="n">
        <v>297</v>
      </c>
      <c r="B298" t="n">
        <v>3.327635182594022</v>
      </c>
      <c r="C298" t="n">
        <v>2.73713436373706</v>
      </c>
      <c r="D298" t="n">
        <v>1738.350401385029</v>
      </c>
      <c r="E298" t="n">
        <v>-4.195989005853176</v>
      </c>
    </row>
    <row r="299">
      <c r="A299" t="n">
        <v>298</v>
      </c>
      <c r="B299" t="n">
        <v>-0.1465432966169021</v>
      </c>
      <c r="C299" t="n">
        <v>7.745787612331405</v>
      </c>
      <c r="D299" t="n">
        <v>-1366.769660196675</v>
      </c>
      <c r="E299" t="n">
        <v>-3.017151980821099</v>
      </c>
    </row>
    <row r="300">
      <c r="A300" t="n">
        <v>299</v>
      </c>
      <c r="B300" t="n">
        <v>1.135985401888137</v>
      </c>
      <c r="C300" t="n">
        <v>-3.623488245184614</v>
      </c>
      <c r="D300" t="n">
        <v>-285.4484224167456</v>
      </c>
      <c r="E300" t="n">
        <v>-2.414271441048108</v>
      </c>
    </row>
    <row r="301">
      <c r="A301" t="n">
        <v>300</v>
      </c>
      <c r="B301" t="n">
        <v>-6.036594112671505</v>
      </c>
      <c r="C301" t="n">
        <v>-4.507262063478968</v>
      </c>
      <c r="D301" t="n">
        <v>88.95692884393895</v>
      </c>
      <c r="E301" t="n">
        <v>1.071188698711338</v>
      </c>
    </row>
    <row r="302">
      <c r="A302" t="n">
        <v>301</v>
      </c>
      <c r="B302" t="n">
        <v>3.351872248025479</v>
      </c>
      <c r="C302" t="n">
        <v>-8.693335773413478</v>
      </c>
      <c r="D302" t="n">
        <v>48.97173586011414</v>
      </c>
      <c r="E302" t="n">
        <v>8.472079667854592</v>
      </c>
    </row>
    <row r="303">
      <c r="A303" t="n">
        <v>302</v>
      </c>
      <c r="B303" t="n">
        <v>-1.871062515508173</v>
      </c>
      <c r="C303" t="n">
        <v>-0.6535139636799969</v>
      </c>
      <c r="D303" t="n">
        <v>-739.0200762930623</v>
      </c>
      <c r="E303" t="n">
        <v>1.417801195200546</v>
      </c>
    </row>
    <row r="304">
      <c r="A304" t="n">
        <v>303</v>
      </c>
      <c r="B304" t="n">
        <v>1.464123055994985</v>
      </c>
      <c r="C304" t="n">
        <v>-1.481456075185894</v>
      </c>
      <c r="D304" t="n">
        <v>-1529.893089092162</v>
      </c>
      <c r="E304" t="n">
        <v>6.51336565551872</v>
      </c>
    </row>
    <row r="305">
      <c r="A305" t="n">
        <v>304</v>
      </c>
      <c r="B305" t="n">
        <v>6.369798167875083</v>
      </c>
      <c r="C305" t="n">
        <v>-0.1316588922837171</v>
      </c>
      <c r="D305" t="n">
        <v>-1175.979502971427</v>
      </c>
      <c r="E305" t="n">
        <v>0.7043875488259945</v>
      </c>
    </row>
    <row r="306">
      <c r="A306" t="n">
        <v>305</v>
      </c>
      <c r="B306" t="n">
        <v>-4.164733926983772</v>
      </c>
      <c r="C306" t="n">
        <v>-5.884678926983895</v>
      </c>
      <c r="D306" t="n">
        <v>-396.642707436042</v>
      </c>
      <c r="E306" t="n">
        <v>-5.054237857292079</v>
      </c>
    </row>
    <row r="307">
      <c r="A307" t="n">
        <v>306</v>
      </c>
      <c r="B307" t="n">
        <v>3.453342746934776</v>
      </c>
      <c r="C307" t="n">
        <v>2.038732556700944</v>
      </c>
      <c r="D307" t="n">
        <v>677.8082121381665</v>
      </c>
      <c r="E307" t="n">
        <v>4.794612903890524</v>
      </c>
    </row>
    <row r="308">
      <c r="A308" t="n">
        <v>307</v>
      </c>
      <c r="B308" t="n">
        <v>1.677492221464198</v>
      </c>
      <c r="C308" t="n">
        <v>5.455651198249488</v>
      </c>
      <c r="D308" t="n">
        <v>258.0616375255029</v>
      </c>
      <c r="E308" t="n">
        <v>8.241891677069349</v>
      </c>
    </row>
    <row r="309">
      <c r="A309" t="n">
        <v>308</v>
      </c>
      <c r="B309" t="n">
        <v>-0.9409045099779126</v>
      </c>
      <c r="C309" t="n">
        <v>-6.255564328696415</v>
      </c>
      <c r="D309" t="n">
        <v>-102.4118599477487</v>
      </c>
      <c r="E309" t="n">
        <v>8.607475533274421</v>
      </c>
    </row>
    <row r="310">
      <c r="A310" t="n">
        <v>309</v>
      </c>
      <c r="B310" t="n">
        <v>0.4361600157441156</v>
      </c>
      <c r="C310" t="n">
        <v>-3.75199842314591</v>
      </c>
      <c r="D310" t="n">
        <v>426.6270962996107</v>
      </c>
      <c r="E310" t="n">
        <v>-3.890130434375823</v>
      </c>
    </row>
    <row r="311">
      <c r="A311" t="n">
        <v>310</v>
      </c>
      <c r="B311" t="n">
        <v>-2.093565482413563</v>
      </c>
      <c r="C311" t="n">
        <v>2.651606285020391</v>
      </c>
      <c r="D311" t="n">
        <v>-193.1279751501915</v>
      </c>
      <c r="E311" t="n">
        <v>1.404946030798272</v>
      </c>
    </row>
    <row r="312">
      <c r="A312" t="n">
        <v>311</v>
      </c>
      <c r="B312" t="n">
        <v>0.5462900579854734</v>
      </c>
      <c r="C312" t="n">
        <v>3.852264468457415</v>
      </c>
      <c r="D312" t="n">
        <v>1016.014454602615</v>
      </c>
      <c r="E312" t="n">
        <v>6.083769951474998</v>
      </c>
    </row>
    <row r="313">
      <c r="A313" t="n">
        <v>312</v>
      </c>
      <c r="B313" t="n">
        <v>-0.9588235090319227</v>
      </c>
      <c r="C313" t="n">
        <v>-4.798517014485871</v>
      </c>
      <c r="D313" t="n">
        <v>-1293.817742425701</v>
      </c>
      <c r="E313" t="n">
        <v>1.721541780172624</v>
      </c>
    </row>
    <row r="314">
      <c r="A314" t="n">
        <v>313</v>
      </c>
      <c r="B314" t="n">
        <v>5.517397264838568</v>
      </c>
      <c r="C314" t="n">
        <v>4.733015145166846</v>
      </c>
      <c r="D314" t="n">
        <v>-1031.852980240081</v>
      </c>
      <c r="E314" t="n">
        <v>-4.985058433199979</v>
      </c>
    </row>
    <row r="315">
      <c r="A315" t="n">
        <v>314</v>
      </c>
      <c r="B315" t="n">
        <v>0.8624042628695747</v>
      </c>
      <c r="C315" t="n">
        <v>1.1395249254728</v>
      </c>
      <c r="D315" t="n">
        <v>373.2812267665491</v>
      </c>
      <c r="E315" t="n">
        <v>-6.741441848314981</v>
      </c>
    </row>
    <row r="316">
      <c r="A316" t="n">
        <v>315</v>
      </c>
      <c r="B316" t="n">
        <v>-2.639155852133471</v>
      </c>
      <c r="C316" t="n">
        <v>3.01609023161849</v>
      </c>
      <c r="D316" t="n">
        <v>-672.2062186979838</v>
      </c>
      <c r="E316" t="n">
        <v>-3.816386354699758</v>
      </c>
    </row>
    <row r="317">
      <c r="A317" t="n">
        <v>316</v>
      </c>
      <c r="B317" t="n">
        <v>-5.395773157853607</v>
      </c>
      <c r="C317" t="n">
        <v>-3.133983014181761</v>
      </c>
      <c r="D317" t="n">
        <v>643.6210559491403</v>
      </c>
      <c r="E317" t="n">
        <v>2.037503085630578</v>
      </c>
    </row>
    <row r="318">
      <c r="A318" t="n">
        <v>317</v>
      </c>
      <c r="B318" t="n">
        <v>-0.3775464945718347</v>
      </c>
      <c r="C318" t="n">
        <v>0.7470298476880306</v>
      </c>
      <c r="D318" t="n">
        <v>-346.8123914974552</v>
      </c>
      <c r="E318" t="n">
        <v>-8.546154064129565</v>
      </c>
    </row>
    <row r="319">
      <c r="A319" t="n">
        <v>318</v>
      </c>
      <c r="B319" t="n">
        <v>-1.648709552425762</v>
      </c>
      <c r="C319" t="n">
        <v>3.5082701914402</v>
      </c>
      <c r="D319" t="n">
        <v>427.9977384290167</v>
      </c>
      <c r="E319" t="n">
        <v>3.832322001159579</v>
      </c>
    </row>
    <row r="320">
      <c r="A320" t="n">
        <v>319</v>
      </c>
      <c r="B320" t="n">
        <v>-2.100150513036563</v>
      </c>
      <c r="C320" t="n">
        <v>-4.539733125060144</v>
      </c>
      <c r="D320" t="n">
        <v>-264.0786366298836</v>
      </c>
      <c r="E320" t="n">
        <v>7.23783100867731</v>
      </c>
    </row>
    <row r="321">
      <c r="A321" t="n">
        <v>320</v>
      </c>
      <c r="B321" t="n">
        <v>-2.455265887152585</v>
      </c>
      <c r="C321" t="n">
        <v>6.252261931199444</v>
      </c>
      <c r="D321" t="n">
        <v>1340.580325063691</v>
      </c>
      <c r="E321" t="n">
        <v>-4.159723997074716</v>
      </c>
    </row>
    <row r="322">
      <c r="A322" t="n">
        <v>321</v>
      </c>
      <c r="B322" t="n">
        <v>-0.9867576588237233</v>
      </c>
      <c r="C322" t="n">
        <v>-4.909258341064025</v>
      </c>
      <c r="D322" t="n">
        <v>-1366.808796270287</v>
      </c>
      <c r="E322" t="n">
        <v>-3.806345704521627</v>
      </c>
    </row>
    <row r="323">
      <c r="A323" t="n">
        <v>322</v>
      </c>
      <c r="B323" t="n">
        <v>-3.924017884569174</v>
      </c>
      <c r="C323" t="n">
        <v>-2.325618986679681</v>
      </c>
      <c r="D323" t="n">
        <v>546.8215687119809</v>
      </c>
      <c r="E323" t="n">
        <v>1.918737295973431</v>
      </c>
    </row>
    <row r="324">
      <c r="A324" t="n">
        <v>323</v>
      </c>
      <c r="B324" t="n">
        <v>9.427417029037924</v>
      </c>
      <c r="C324" t="n">
        <v>1.337670909088544</v>
      </c>
      <c r="D324" t="n">
        <v>534.5071784713804</v>
      </c>
      <c r="E324" t="n">
        <v>7.459692830471067</v>
      </c>
    </row>
    <row r="325">
      <c r="A325" t="n">
        <v>324</v>
      </c>
      <c r="B325" t="n">
        <v>-7.692869483527401</v>
      </c>
      <c r="C325" t="n">
        <v>-1.258911064840545</v>
      </c>
      <c r="D325" t="n">
        <v>34.62015880962243</v>
      </c>
      <c r="E325" t="n">
        <v>8.387737561160739</v>
      </c>
    </row>
    <row r="326">
      <c r="A326" t="n">
        <v>325</v>
      </c>
      <c r="B326" t="n">
        <v>5.73305007835106</v>
      </c>
      <c r="C326" t="n">
        <v>1.961857626232791</v>
      </c>
      <c r="D326" t="n">
        <v>368.1097320224565</v>
      </c>
      <c r="E326" t="n">
        <v>-1.37601727832264</v>
      </c>
    </row>
    <row r="327">
      <c r="A327" t="n">
        <v>326</v>
      </c>
      <c r="B327" t="n">
        <v>-1.054136766401005</v>
      </c>
      <c r="C327" t="n">
        <v>2.229792044802172</v>
      </c>
      <c r="D327" t="n">
        <v>-181.8488487449861</v>
      </c>
      <c r="E327" t="n">
        <v>7.227980117729312</v>
      </c>
    </row>
    <row r="328">
      <c r="A328" t="n">
        <v>327</v>
      </c>
      <c r="B328" t="n">
        <v>1.284716773114021</v>
      </c>
      <c r="C328" t="n">
        <v>-2.058147659685387</v>
      </c>
      <c r="D328" t="n">
        <v>-239.8121559281542</v>
      </c>
      <c r="E328" t="n">
        <v>-6.81591941243668</v>
      </c>
    </row>
    <row r="329">
      <c r="A329" t="n">
        <v>328</v>
      </c>
      <c r="B329" t="n">
        <v>-2.362537181259301</v>
      </c>
      <c r="C329" t="n">
        <v>3.335730084999273</v>
      </c>
      <c r="D329" t="n">
        <v>-52.8359867484788</v>
      </c>
      <c r="E329" t="n">
        <v>3.448520868167678</v>
      </c>
    </row>
    <row r="330">
      <c r="A330" t="n">
        <v>329</v>
      </c>
      <c r="B330" t="n">
        <v>1.59243955143903</v>
      </c>
      <c r="C330" t="n">
        <v>-2.121207763350708</v>
      </c>
      <c r="D330" t="n">
        <v>208.8805380584307</v>
      </c>
      <c r="E330" t="n">
        <v>7.590475958066473</v>
      </c>
    </row>
    <row r="331">
      <c r="A331" t="n">
        <v>330</v>
      </c>
      <c r="B331" t="n">
        <v>-0.6741457332536137</v>
      </c>
      <c r="C331" t="n">
        <v>0.7680082324091657</v>
      </c>
      <c r="D331" t="n">
        <v>-508.8025581376206</v>
      </c>
      <c r="E331" t="n">
        <v>5.740217360733382</v>
      </c>
    </row>
    <row r="332">
      <c r="A332" t="n">
        <v>331</v>
      </c>
      <c r="B332" t="n">
        <v>0.8529206547373986</v>
      </c>
      <c r="C332" t="n">
        <v>-7.91807717171219</v>
      </c>
      <c r="D332" t="n">
        <v>-1286.418719598501</v>
      </c>
      <c r="E332" t="n">
        <v>2.012853404895119</v>
      </c>
    </row>
    <row r="333">
      <c r="A333" t="n">
        <v>332</v>
      </c>
      <c r="B333" t="n">
        <v>-5.755426767420981</v>
      </c>
      <c r="C333" t="n">
        <v>2.680589360610035</v>
      </c>
      <c r="D333" t="n">
        <v>739.0638850689525</v>
      </c>
      <c r="E333" t="n">
        <v>-6.921606935631965</v>
      </c>
    </row>
    <row r="334">
      <c r="A334" t="n">
        <v>333</v>
      </c>
      <c r="B334" t="n">
        <v>-0.06304357531082261</v>
      </c>
      <c r="C334" t="n">
        <v>-3.882516398067672</v>
      </c>
      <c r="D334" t="n">
        <v>679.0951206810387</v>
      </c>
      <c r="E334" t="n">
        <v>-3.576761185252179</v>
      </c>
    </row>
    <row r="335">
      <c r="A335" t="n">
        <v>334</v>
      </c>
      <c r="B335" t="n">
        <v>-1.164189679014231</v>
      </c>
      <c r="C335" t="n">
        <v>3.811254437868878</v>
      </c>
      <c r="D335" t="n">
        <v>-632.9694897573897</v>
      </c>
      <c r="E335" t="n">
        <v>-0.2916536215942427</v>
      </c>
    </row>
    <row r="336">
      <c r="A336" t="n">
        <v>335</v>
      </c>
      <c r="B336" t="n">
        <v>-7.490080969186803</v>
      </c>
      <c r="C336" t="n">
        <v>4.487192743261377</v>
      </c>
      <c r="D336" t="n">
        <v>27.597093298075</v>
      </c>
      <c r="E336" t="n">
        <v>2.818707612833664</v>
      </c>
    </row>
    <row r="337">
      <c r="A337" t="n">
        <v>336</v>
      </c>
      <c r="B337" t="n">
        <v>5.220673864829718</v>
      </c>
      <c r="C337" t="n">
        <v>-6.707685014927049</v>
      </c>
      <c r="D337" t="n">
        <v>-490.8342306194151</v>
      </c>
      <c r="E337" t="n">
        <v>-0.7736671850168899</v>
      </c>
    </row>
    <row r="338">
      <c r="A338" t="n">
        <v>337</v>
      </c>
      <c r="B338" t="n">
        <v>-7.797886361801353</v>
      </c>
      <c r="C338" t="n">
        <v>-3.4506605289726</v>
      </c>
      <c r="D338" t="n">
        <v>924.9092088784695</v>
      </c>
      <c r="E338" t="n">
        <v>-4.508440279888226</v>
      </c>
    </row>
    <row r="339">
      <c r="A339" t="n">
        <v>338</v>
      </c>
      <c r="B339" t="n">
        <v>-7.091069896920346</v>
      </c>
      <c r="C339" t="n">
        <v>-4.03424471055684</v>
      </c>
      <c r="D339" t="n">
        <v>-280.5695233595191</v>
      </c>
      <c r="E339" t="n">
        <v>5.310340404240877</v>
      </c>
    </row>
    <row r="340">
      <c r="A340" t="n">
        <v>339</v>
      </c>
      <c r="B340" t="n">
        <v>-0.6688608962452356</v>
      </c>
      <c r="C340" t="n">
        <v>2.482649339214451</v>
      </c>
      <c r="D340" t="n">
        <v>-209.8600259661948</v>
      </c>
      <c r="E340" t="n">
        <v>-3.223629845865315</v>
      </c>
    </row>
    <row r="341">
      <c r="A341" t="n">
        <v>340</v>
      </c>
      <c r="B341" t="n">
        <v>-4.924312844689167</v>
      </c>
      <c r="C341" t="n">
        <v>-1.43352005337177</v>
      </c>
      <c r="D341" t="n">
        <v>37.00701997660343</v>
      </c>
      <c r="E341" t="n">
        <v>7.288848180228953</v>
      </c>
    </row>
    <row r="342">
      <c r="A342" t="n">
        <v>341</v>
      </c>
      <c r="B342" t="n">
        <v>-0.0849024664594964</v>
      </c>
      <c r="C342" t="n">
        <v>-0.7414352754472996</v>
      </c>
      <c r="D342" t="n">
        <v>-6.642326291577225</v>
      </c>
      <c r="E342" t="n">
        <v>0.5537806947943549</v>
      </c>
    </row>
    <row r="343">
      <c r="A343" t="n">
        <v>342</v>
      </c>
      <c r="B343" t="n">
        <v>3.139302100843064</v>
      </c>
      <c r="C343" t="n">
        <v>11.77117699121683</v>
      </c>
      <c r="D343" t="n">
        <v>212.2457551289658</v>
      </c>
      <c r="E343" t="n">
        <v>6.171898759244313</v>
      </c>
    </row>
    <row r="344">
      <c r="A344" t="n">
        <v>343</v>
      </c>
      <c r="B344" t="n">
        <v>-0.482204589598213</v>
      </c>
      <c r="C344" t="n">
        <v>4.159739922477447</v>
      </c>
      <c r="D344" t="n">
        <v>-402.2456227672548</v>
      </c>
      <c r="E344" t="n">
        <v>3.20264933995437</v>
      </c>
    </row>
    <row r="345">
      <c r="A345" t="n">
        <v>344</v>
      </c>
      <c r="B345" t="n">
        <v>0.142208665446338</v>
      </c>
      <c r="C345" t="n">
        <v>2.480527793008075</v>
      </c>
      <c r="D345" t="n">
        <v>1296.112196964543</v>
      </c>
      <c r="E345" t="n">
        <v>2.055099294492184</v>
      </c>
    </row>
    <row r="346">
      <c r="A346" t="n">
        <v>345</v>
      </c>
      <c r="B346" t="n">
        <v>1.00612784866184</v>
      </c>
      <c r="C346" t="n">
        <v>2.442108444180031</v>
      </c>
      <c r="D346" t="n">
        <v>44.38464139665039</v>
      </c>
      <c r="E346" t="n">
        <v>5.922291437319593</v>
      </c>
    </row>
    <row r="347">
      <c r="A347" t="n">
        <v>346</v>
      </c>
      <c r="B347" t="n">
        <v>1.431884936504828</v>
      </c>
      <c r="C347" t="n">
        <v>1.029208227944085</v>
      </c>
      <c r="D347" t="n">
        <v>235.714067156098</v>
      </c>
      <c r="E347" t="n">
        <v>4.37624638577137</v>
      </c>
    </row>
    <row r="348">
      <c r="A348" t="n">
        <v>347</v>
      </c>
      <c r="B348" t="n">
        <v>4.470856704129041</v>
      </c>
      <c r="C348" t="n">
        <v>1.809912585111671</v>
      </c>
      <c r="D348" t="n">
        <v>-361.7264878397206</v>
      </c>
      <c r="E348" t="n">
        <v>-0.06381627250445421</v>
      </c>
    </row>
    <row r="349">
      <c r="A349" t="n">
        <v>348</v>
      </c>
      <c r="B349" t="n">
        <v>3.626774472612367</v>
      </c>
      <c r="C349" t="n">
        <v>-1.30235741588737</v>
      </c>
      <c r="D349" t="n">
        <v>-753.19875237258</v>
      </c>
      <c r="E349" t="n">
        <v>-7.247099714143831</v>
      </c>
    </row>
    <row r="350">
      <c r="A350" t="n">
        <v>349</v>
      </c>
      <c r="B350" t="n">
        <v>1.207149006756181</v>
      </c>
      <c r="C350" t="n">
        <v>1.795283006439494</v>
      </c>
      <c r="D350" t="n">
        <v>-172.9301635506793</v>
      </c>
      <c r="E350" t="n">
        <v>1.009414732703271</v>
      </c>
    </row>
    <row r="351">
      <c r="A351" t="n">
        <v>350</v>
      </c>
      <c r="B351" t="n">
        <v>-1.023038202650941</v>
      </c>
      <c r="C351" t="n">
        <v>1.494798507300334</v>
      </c>
      <c r="D351" t="n">
        <v>177.8855956560326</v>
      </c>
      <c r="E351" t="n">
        <v>-3.823069749524182</v>
      </c>
    </row>
    <row r="352">
      <c r="A352" t="n">
        <v>351</v>
      </c>
      <c r="B352" t="n">
        <v>5.394235440908322</v>
      </c>
      <c r="C352" t="n">
        <v>-1.693042151264051</v>
      </c>
      <c r="D352" t="n">
        <v>161.8702776662133</v>
      </c>
      <c r="E352" t="n">
        <v>2.755686515311346</v>
      </c>
    </row>
    <row r="353">
      <c r="A353" t="n">
        <v>352</v>
      </c>
      <c r="B353" t="n">
        <v>-0.08723952695208016</v>
      </c>
      <c r="C353" t="n">
        <v>-0.1519009461613923</v>
      </c>
      <c r="D353" t="n">
        <v>-527.6005129777268</v>
      </c>
      <c r="E353" t="n">
        <v>4.429266062335669</v>
      </c>
    </row>
    <row r="354">
      <c r="A354" t="n">
        <v>353</v>
      </c>
      <c r="B354" t="n">
        <v>6.075754834081565</v>
      </c>
      <c r="C354" t="n">
        <v>-0.2005270786202317</v>
      </c>
      <c r="D354" t="n">
        <v>-142.7668097217093</v>
      </c>
      <c r="E354" t="n">
        <v>-0.4033239670266935</v>
      </c>
    </row>
    <row r="355">
      <c r="A355" t="n">
        <v>354</v>
      </c>
      <c r="B355" t="n">
        <v>1.568864260300645</v>
      </c>
      <c r="C355" t="n">
        <v>1.661186588050682</v>
      </c>
      <c r="D355" t="n">
        <v>-102.2609113328339</v>
      </c>
      <c r="E355" t="n">
        <v>-4.169955970170126</v>
      </c>
    </row>
    <row r="356">
      <c r="A356" t="n">
        <v>355</v>
      </c>
      <c r="B356" t="n">
        <v>2.343811482866017</v>
      </c>
      <c r="C356" t="n">
        <v>7.815817400159085</v>
      </c>
      <c r="D356" t="n">
        <v>-85.11352930626035</v>
      </c>
      <c r="E356" t="n">
        <v>3.968925872191593</v>
      </c>
    </row>
    <row r="357">
      <c r="A357" t="n">
        <v>356</v>
      </c>
      <c r="B357" t="n">
        <v>4.214175784915771</v>
      </c>
      <c r="C357" t="n">
        <v>4.429869767103686</v>
      </c>
      <c r="D357" t="n">
        <v>560.2342141530902</v>
      </c>
      <c r="E357" t="n">
        <v>7.427269514797908</v>
      </c>
    </row>
    <row r="358">
      <c r="A358" t="n">
        <v>357</v>
      </c>
      <c r="B358" t="n">
        <v>-3.860624332224877</v>
      </c>
      <c r="C358" t="n">
        <v>0.8307151482326675</v>
      </c>
      <c r="D358" t="n">
        <v>-41.65664555899035</v>
      </c>
      <c r="E358" t="n">
        <v>0.9991655475400842</v>
      </c>
    </row>
    <row r="359">
      <c r="A359" t="n">
        <v>358</v>
      </c>
      <c r="B359" t="n">
        <v>-6.599107259707784</v>
      </c>
      <c r="C359" t="n">
        <v>5.802418558137072</v>
      </c>
      <c r="D359" t="n">
        <v>-212.0034409487966</v>
      </c>
      <c r="E359" t="n">
        <v>-7.451450894979287</v>
      </c>
    </row>
    <row r="360">
      <c r="A360" t="n">
        <v>359</v>
      </c>
      <c r="B360" t="n">
        <v>-0.1146960870760147</v>
      </c>
      <c r="C360" t="n">
        <v>3.476732191637378</v>
      </c>
      <c r="D360" t="n">
        <v>743.0113661035082</v>
      </c>
      <c r="E360" t="n">
        <v>-3.280390831967515</v>
      </c>
    </row>
    <row r="361">
      <c r="A361" t="n">
        <v>360</v>
      </c>
      <c r="B361" t="n">
        <v>-0.002723852287748382</v>
      </c>
      <c r="C361" t="n">
        <v>1.904235948195439</v>
      </c>
      <c r="D361" t="n">
        <v>-365.5018662415047</v>
      </c>
      <c r="E361" t="n">
        <v>5.131196501986691</v>
      </c>
    </row>
    <row r="362">
      <c r="A362" t="n">
        <v>361</v>
      </c>
      <c r="B362" t="n">
        <v>4.039391110488323</v>
      </c>
      <c r="C362" t="n">
        <v>-2.430779360992859</v>
      </c>
      <c r="D362" t="n">
        <v>-1435.892602562337</v>
      </c>
      <c r="E362" t="n">
        <v>-7.161152027853349</v>
      </c>
    </row>
    <row r="363">
      <c r="A363" t="n">
        <v>362</v>
      </c>
      <c r="B363" t="n">
        <v>2.009430562576984</v>
      </c>
      <c r="C363" t="n">
        <v>0.3612295952941638</v>
      </c>
      <c r="D363" t="n">
        <v>1210.077819441416</v>
      </c>
      <c r="E363" t="n">
        <v>-6.734315554036212</v>
      </c>
    </row>
    <row r="364">
      <c r="A364" t="n">
        <v>363</v>
      </c>
      <c r="B364" t="n">
        <v>-2.753067164926733</v>
      </c>
      <c r="C364" t="n">
        <v>-1.325058215628925</v>
      </c>
      <c r="D364" t="n">
        <v>148.1330506645502</v>
      </c>
      <c r="E364" t="n">
        <v>2.855040271938982</v>
      </c>
    </row>
    <row r="365">
      <c r="A365" t="n">
        <v>364</v>
      </c>
      <c r="B365" t="n">
        <v>-7.358058733264332</v>
      </c>
      <c r="C365" t="n">
        <v>1.493234222430514</v>
      </c>
      <c r="D365" t="n">
        <v>169.7854716252196</v>
      </c>
      <c r="E365" t="n">
        <v>-3.744581790581031</v>
      </c>
    </row>
    <row r="366">
      <c r="A366" t="n">
        <v>365</v>
      </c>
      <c r="B366" t="n">
        <v>1.629263013802171</v>
      </c>
      <c r="C366" t="n">
        <v>-2.321250096445339</v>
      </c>
      <c r="D366" t="n">
        <v>299.1160510142407</v>
      </c>
      <c r="E366" t="n">
        <v>-1.55965022478058</v>
      </c>
    </row>
    <row r="367">
      <c r="A367" t="n">
        <v>366</v>
      </c>
      <c r="B367" t="n">
        <v>0.5665162910562181</v>
      </c>
      <c r="C367" t="n">
        <v>0.3003633366159192</v>
      </c>
      <c r="D367" t="n">
        <v>-73.93684292441161</v>
      </c>
      <c r="E367" t="n">
        <v>-4.479933974906726</v>
      </c>
    </row>
    <row r="368">
      <c r="A368" t="n">
        <v>367</v>
      </c>
      <c r="B368" t="n">
        <v>-5.921185165870215</v>
      </c>
      <c r="C368" t="n">
        <v>-0.571056751486777</v>
      </c>
      <c r="D368" t="n">
        <v>-202.96934775424</v>
      </c>
      <c r="E368" t="n">
        <v>3.612660517659086</v>
      </c>
    </row>
    <row r="369">
      <c r="A369" t="n">
        <v>368</v>
      </c>
      <c r="B369" t="n">
        <v>-3.759529026867799</v>
      </c>
      <c r="C369" t="n">
        <v>0.3121875954623906</v>
      </c>
      <c r="D369" t="n">
        <v>-1626.45405726367</v>
      </c>
      <c r="E369" t="n">
        <v>-5.621563108659029</v>
      </c>
    </row>
    <row r="370">
      <c r="A370" t="n">
        <v>369</v>
      </c>
      <c r="B370" t="n">
        <v>-11.44444335314706</v>
      </c>
      <c r="C370" t="n">
        <v>-1.968890687782604</v>
      </c>
      <c r="D370" t="n">
        <v>-194.8951526263644</v>
      </c>
      <c r="E370" t="n">
        <v>0.6456612638640966</v>
      </c>
    </row>
    <row r="371">
      <c r="A371" t="n">
        <v>370</v>
      </c>
      <c r="B371" t="n">
        <v>-0.6422524596559946</v>
      </c>
      <c r="C371" t="n">
        <v>0.5192977713245014</v>
      </c>
      <c r="D371" t="n">
        <v>-699.1928322503833</v>
      </c>
      <c r="E371" t="n">
        <v>3.518261903508392</v>
      </c>
    </row>
    <row r="372">
      <c r="A372" t="n">
        <v>371</v>
      </c>
      <c r="B372" t="n">
        <v>-2.985950093234683</v>
      </c>
      <c r="C372" t="n">
        <v>4.847139897420058</v>
      </c>
      <c r="D372" t="n">
        <v>-491.4666687994347</v>
      </c>
      <c r="E372" t="n">
        <v>-7.043359737950038</v>
      </c>
    </row>
    <row r="373">
      <c r="A373" t="n">
        <v>372</v>
      </c>
      <c r="B373" t="n">
        <v>2.90894956591448</v>
      </c>
      <c r="C373" t="n">
        <v>7.420296937040233</v>
      </c>
      <c r="D373" t="n">
        <v>-323.5309301743793</v>
      </c>
      <c r="E373" t="n">
        <v>-1.957058102736161</v>
      </c>
    </row>
    <row r="374">
      <c r="A374" t="n">
        <v>373</v>
      </c>
      <c r="B374" t="n">
        <v>3.128948313558172</v>
      </c>
      <c r="C374" t="n">
        <v>2.193562778397143</v>
      </c>
      <c r="D374" t="n">
        <v>-523.9373163949602</v>
      </c>
      <c r="E374" t="n">
        <v>8.761962281440145</v>
      </c>
    </row>
    <row r="375">
      <c r="A375" t="n">
        <v>374</v>
      </c>
      <c r="B375" t="n">
        <v>-0.00074755453456938</v>
      </c>
      <c r="C375" t="n">
        <v>-2.345729632838132</v>
      </c>
      <c r="D375" t="n">
        <v>-106.1961540706694</v>
      </c>
      <c r="E375" t="n">
        <v>6.178485525504643</v>
      </c>
    </row>
    <row r="376">
      <c r="A376" t="n">
        <v>375</v>
      </c>
      <c r="B376" t="n">
        <v>3.853990069304668</v>
      </c>
      <c r="C376" t="n">
        <v>4.100015567573162</v>
      </c>
      <c r="D376" t="n">
        <v>269.1120244207797</v>
      </c>
      <c r="E376" t="n">
        <v>-2.642513064725397</v>
      </c>
    </row>
    <row r="377">
      <c r="A377" t="n">
        <v>376</v>
      </c>
      <c r="B377" t="n">
        <v>3.104632430777435</v>
      </c>
      <c r="C377" t="n">
        <v>6.766512350930885</v>
      </c>
      <c r="D377" t="n">
        <v>235.3422925282337</v>
      </c>
      <c r="E377" t="n">
        <v>-2.85362175249292</v>
      </c>
    </row>
    <row r="378">
      <c r="A378" t="n">
        <v>377</v>
      </c>
      <c r="B378" t="n">
        <v>1.632426370621974</v>
      </c>
      <c r="C378" t="n">
        <v>-1.452134111223176</v>
      </c>
      <c r="D378" t="n">
        <v>480.0674487027716</v>
      </c>
      <c r="E378" t="n">
        <v>-2.576247817738325</v>
      </c>
    </row>
    <row r="379">
      <c r="A379" t="n">
        <v>378</v>
      </c>
      <c r="B379" t="n">
        <v>1.966478840087054</v>
      </c>
      <c r="C379" t="n">
        <v>-9.669095897084796</v>
      </c>
      <c r="D379" t="n">
        <v>944.4006996298726</v>
      </c>
      <c r="E379" t="n">
        <v>-1.087148698344263</v>
      </c>
    </row>
    <row r="380">
      <c r="A380" t="n">
        <v>379</v>
      </c>
      <c r="B380" t="n">
        <v>0.4174083357634792</v>
      </c>
      <c r="C380" t="n">
        <v>10.40228833870666</v>
      </c>
      <c r="D380" t="n">
        <v>555.1926056015249</v>
      </c>
      <c r="E380" t="n">
        <v>-8.916825172587224</v>
      </c>
    </row>
    <row r="381">
      <c r="A381" t="n">
        <v>380</v>
      </c>
      <c r="B381" t="n">
        <v>2.278185050816887</v>
      </c>
      <c r="C381" t="n">
        <v>-0.7980644300479616</v>
      </c>
      <c r="D381" t="n">
        <v>-953.7291165958572</v>
      </c>
      <c r="E381" t="n">
        <v>2.965621806604636</v>
      </c>
    </row>
    <row r="382">
      <c r="A382" t="n">
        <v>381</v>
      </c>
      <c r="B382" t="n">
        <v>-1.975728326109764</v>
      </c>
      <c r="C382" t="n">
        <v>2.731353389763031</v>
      </c>
      <c r="D382" t="n">
        <v>239.066935244209</v>
      </c>
      <c r="E382" t="n">
        <v>4.956671840908852</v>
      </c>
    </row>
    <row r="383">
      <c r="A383" t="n">
        <v>382</v>
      </c>
      <c r="B383" t="n">
        <v>-2.823739726798082</v>
      </c>
      <c r="C383" t="n">
        <v>5.430943947956862</v>
      </c>
      <c r="D383" t="n">
        <v>1224.923501133666</v>
      </c>
      <c r="E383" t="n">
        <v>4.730195405673494</v>
      </c>
    </row>
    <row r="384">
      <c r="A384" t="n">
        <v>383</v>
      </c>
      <c r="B384" t="n">
        <v>4.30039747465877</v>
      </c>
      <c r="C384" t="n">
        <v>-1.593537940727273</v>
      </c>
      <c r="D384" t="n">
        <v>-300.3730072889449</v>
      </c>
      <c r="E384" t="n">
        <v>-4.653845440559134</v>
      </c>
    </row>
    <row r="385">
      <c r="A385" t="n">
        <v>384</v>
      </c>
      <c r="B385" t="n">
        <v>-2.97101166806543</v>
      </c>
      <c r="C385" t="n">
        <v>-2.346666042853411</v>
      </c>
      <c r="D385" t="n">
        <v>544.5432268238279</v>
      </c>
      <c r="E385" t="n">
        <v>-8.348900556097357</v>
      </c>
    </row>
    <row r="386">
      <c r="A386" t="n">
        <v>385</v>
      </c>
      <c r="B386" t="n">
        <v>-0.9035887869730114</v>
      </c>
      <c r="C386" t="n">
        <v>7.402320814086195</v>
      </c>
      <c r="D386" t="n">
        <v>161.9280169110876</v>
      </c>
      <c r="E386" t="n">
        <v>-8.7321032488332</v>
      </c>
    </row>
    <row r="387">
      <c r="A387" t="n">
        <v>386</v>
      </c>
      <c r="B387" t="n">
        <v>-0.4266124608820246</v>
      </c>
      <c r="C387" t="n">
        <v>-2.370149264811313</v>
      </c>
      <c r="D387" t="n">
        <v>572.1350741927262</v>
      </c>
      <c r="E387" t="n">
        <v>-0.0218776880020064</v>
      </c>
    </row>
    <row r="388">
      <c r="A388" t="n">
        <v>387</v>
      </c>
      <c r="B388" t="n">
        <v>3.083797662433232</v>
      </c>
      <c r="C388" t="n">
        <v>2.853369016840877</v>
      </c>
      <c r="D388" t="n">
        <v>-536.5580694578969</v>
      </c>
      <c r="E388" t="n">
        <v>6.979960027996113</v>
      </c>
    </row>
    <row r="389">
      <c r="A389" t="n">
        <v>388</v>
      </c>
      <c r="B389" t="n">
        <v>-4.780039236966568</v>
      </c>
      <c r="C389" t="n">
        <v>-0.6831982452135589</v>
      </c>
      <c r="D389" t="n">
        <v>-1340.352514753318</v>
      </c>
      <c r="E389" t="n">
        <v>6.014477039622102</v>
      </c>
    </row>
    <row r="390">
      <c r="A390" t="n">
        <v>389</v>
      </c>
      <c r="B390" t="n">
        <v>-2.140277940601892</v>
      </c>
      <c r="C390" t="n">
        <v>-2.101762260728604</v>
      </c>
      <c r="D390" t="n">
        <v>-702.4026901260431</v>
      </c>
      <c r="E390" t="n">
        <v>2.442464683453231</v>
      </c>
    </row>
    <row r="391">
      <c r="A391" t="n">
        <v>390</v>
      </c>
      <c r="B391" t="n">
        <v>-5.292667151877252</v>
      </c>
      <c r="C391" t="n">
        <v>-1.022267770476585</v>
      </c>
      <c r="D391" t="n">
        <v>949.9492396808798</v>
      </c>
      <c r="E391" t="n">
        <v>6.979585214694399</v>
      </c>
    </row>
    <row r="392">
      <c r="A392" t="n">
        <v>391</v>
      </c>
      <c r="B392" t="n">
        <v>2.895587910174815</v>
      </c>
      <c r="C392" t="n">
        <v>-1.151640776498616</v>
      </c>
      <c r="D392" t="n">
        <v>149.248174962866</v>
      </c>
      <c r="E392" t="n">
        <v>5.326260967279635</v>
      </c>
    </row>
    <row r="393">
      <c r="A393" t="n">
        <v>392</v>
      </c>
      <c r="B393" t="n">
        <v>-5.798491249139839</v>
      </c>
      <c r="C393" t="n">
        <v>-2.654819464987952</v>
      </c>
      <c r="D393" t="n">
        <v>1128.010601514591</v>
      </c>
      <c r="E393" t="n">
        <v>4.91079558688713</v>
      </c>
    </row>
    <row r="394">
      <c r="A394" t="n">
        <v>393</v>
      </c>
      <c r="B394" t="n">
        <v>1.899091109079807</v>
      </c>
      <c r="C394" t="n">
        <v>-0.866586914094678</v>
      </c>
      <c r="D394" t="n">
        <v>-252.7340869705665</v>
      </c>
      <c r="E394" t="n">
        <v>-1.562497037409733</v>
      </c>
    </row>
    <row r="395">
      <c r="A395" t="n">
        <v>394</v>
      </c>
      <c r="B395" t="n">
        <v>1.301899140719031</v>
      </c>
      <c r="C395" t="n">
        <v>6.519016169053005</v>
      </c>
      <c r="D395" t="n">
        <v>200.7232709699114</v>
      </c>
      <c r="E395" t="n">
        <v>-2.853525988081126</v>
      </c>
    </row>
    <row r="396">
      <c r="A396" t="n">
        <v>395</v>
      </c>
      <c r="B396" t="n">
        <v>6.976150064164365</v>
      </c>
      <c r="C396" t="n">
        <v>-2.579873781312993</v>
      </c>
      <c r="D396" t="n">
        <v>978.342536212412</v>
      </c>
      <c r="E396" t="n">
        <v>-2.173463095897478</v>
      </c>
    </row>
    <row r="397">
      <c r="A397" t="n">
        <v>396</v>
      </c>
      <c r="B397" t="n">
        <v>-2.478073116000303</v>
      </c>
      <c r="C397" t="n">
        <v>0.2744933880343248</v>
      </c>
      <c r="D397" t="n">
        <v>-1089.757113874466</v>
      </c>
      <c r="E397" t="n">
        <v>1.621416326907037</v>
      </c>
    </row>
    <row r="398">
      <c r="A398" t="n">
        <v>397</v>
      </c>
      <c r="B398" t="n">
        <v>2.654339595042625</v>
      </c>
      <c r="C398" t="n">
        <v>8.456679125818427</v>
      </c>
      <c r="D398" t="n">
        <v>-465.0896736694527</v>
      </c>
      <c r="E398" t="n">
        <v>1.57641803326828</v>
      </c>
    </row>
    <row r="399">
      <c r="A399" t="n">
        <v>398</v>
      </c>
      <c r="B399" t="n">
        <v>4.126043083330286</v>
      </c>
      <c r="C399" t="n">
        <v>-1.71165685165827</v>
      </c>
      <c r="D399" t="n">
        <v>469.6968358901794</v>
      </c>
      <c r="E399" t="n">
        <v>0.6899809533119772</v>
      </c>
    </row>
    <row r="400">
      <c r="A400" t="n">
        <v>399</v>
      </c>
      <c r="B400" t="n">
        <v>-1.734649569627889</v>
      </c>
      <c r="C400" t="n">
        <v>-2.077168810029387</v>
      </c>
      <c r="D400" t="n">
        <v>-280.9716138416658</v>
      </c>
      <c r="E400" t="n">
        <v>8.102042287027096</v>
      </c>
    </row>
    <row r="401">
      <c r="A401" t="n">
        <v>400</v>
      </c>
      <c r="B401" t="n">
        <v>0.9864838035711527</v>
      </c>
      <c r="C401" t="n">
        <v>1.067619046424624</v>
      </c>
      <c r="D401" t="n">
        <v>146.270820158079</v>
      </c>
      <c r="E401" t="n">
        <v>3.522368351122216</v>
      </c>
    </row>
    <row r="402">
      <c r="A402" t="n">
        <v>401</v>
      </c>
      <c r="B402" t="n">
        <v>-0.1155823322972834</v>
      </c>
      <c r="C402" t="n">
        <v>-5.399569340998084</v>
      </c>
      <c r="D402" t="n">
        <v>-1134.506078154345</v>
      </c>
      <c r="E402" t="n">
        <v>-3.114302152155469</v>
      </c>
    </row>
    <row r="403">
      <c r="A403" t="n">
        <v>402</v>
      </c>
      <c r="B403" t="n">
        <v>1.369166191300759</v>
      </c>
      <c r="C403" t="n">
        <v>5.0598329224028</v>
      </c>
      <c r="D403" t="n">
        <v>107.3810287505218</v>
      </c>
      <c r="E403" t="n">
        <v>-2.136487945408401</v>
      </c>
    </row>
    <row r="404">
      <c r="A404" t="n">
        <v>403</v>
      </c>
      <c r="B404" t="n">
        <v>5.382751012642894</v>
      </c>
      <c r="C404" t="n">
        <v>-3.200636652155102</v>
      </c>
      <c r="D404" t="n">
        <v>266.5645538811571</v>
      </c>
      <c r="E404" t="n">
        <v>-4.50080252678173</v>
      </c>
    </row>
    <row r="405">
      <c r="A405" t="n">
        <v>404</v>
      </c>
      <c r="B405" t="n">
        <v>-3.353695341657107</v>
      </c>
      <c r="C405" t="n">
        <v>-4.927982950458265</v>
      </c>
      <c r="D405" t="n">
        <v>-257.3644762520821</v>
      </c>
      <c r="E405" t="n">
        <v>7.767139116670709</v>
      </c>
    </row>
    <row r="406">
      <c r="A406" t="n">
        <v>405</v>
      </c>
      <c r="B406" t="n">
        <v>2.393839324600039</v>
      </c>
      <c r="C406" t="n">
        <v>0.1484802563479629</v>
      </c>
      <c r="D406" t="n">
        <v>-295.246839519151</v>
      </c>
      <c r="E406" t="n">
        <v>-3.79257940440083</v>
      </c>
    </row>
    <row r="407">
      <c r="A407" t="n">
        <v>406</v>
      </c>
      <c r="B407" t="n">
        <v>-9.382496077163969</v>
      </c>
      <c r="C407" t="n">
        <v>-2.370275895503434</v>
      </c>
      <c r="D407" t="n">
        <v>-331.1577480448499</v>
      </c>
      <c r="E407" t="n">
        <v>8.59105341920311</v>
      </c>
    </row>
    <row r="408">
      <c r="A408" t="n">
        <v>407</v>
      </c>
      <c r="B408" t="n">
        <v>2.951026566336712</v>
      </c>
      <c r="C408" t="n">
        <v>-3.807646128663174</v>
      </c>
      <c r="D408" t="n">
        <v>-1214.41350005773</v>
      </c>
      <c r="E408" t="n">
        <v>-4.586489218612035</v>
      </c>
    </row>
    <row r="409">
      <c r="A409" t="n">
        <v>408</v>
      </c>
      <c r="B409" t="n">
        <v>-5.284130994555147</v>
      </c>
      <c r="C409" t="n">
        <v>-0.7058253743164534</v>
      </c>
      <c r="D409" t="n">
        <v>-1174.926458686509</v>
      </c>
      <c r="E409" t="n">
        <v>1.081307171348898</v>
      </c>
    </row>
    <row r="410">
      <c r="A410" t="n">
        <v>409</v>
      </c>
      <c r="B410" t="n">
        <v>2.762477057270907</v>
      </c>
      <c r="C410" t="n">
        <v>-0.08413558076192618</v>
      </c>
      <c r="D410" t="n">
        <v>-1.071101540537986</v>
      </c>
      <c r="E410" t="n">
        <v>-8.000545712688895</v>
      </c>
    </row>
    <row r="411">
      <c r="A411" t="n">
        <v>410</v>
      </c>
      <c r="B411" t="n">
        <v>3.233778013994678</v>
      </c>
      <c r="C411" t="n">
        <v>2.712651721835456</v>
      </c>
      <c r="D411" t="n">
        <v>780.9852009546809</v>
      </c>
      <c r="E411" t="n">
        <v>4.699311434358949</v>
      </c>
    </row>
    <row r="412">
      <c r="A412" t="n">
        <v>411</v>
      </c>
      <c r="B412" t="n">
        <v>8.07314674101039</v>
      </c>
      <c r="C412" t="n">
        <v>1.946320409975467</v>
      </c>
      <c r="D412" t="n">
        <v>439.6635809745688</v>
      </c>
      <c r="E412" t="n">
        <v>1.948737296285728</v>
      </c>
    </row>
    <row r="413">
      <c r="A413" t="n">
        <v>412</v>
      </c>
      <c r="B413" t="n">
        <v>1.729387066509683</v>
      </c>
      <c r="C413" t="n">
        <v>1.482201439790921</v>
      </c>
      <c r="D413" t="n">
        <v>-683.8924140072877</v>
      </c>
      <c r="E413" t="n">
        <v>2.153157600021409</v>
      </c>
    </row>
    <row r="414">
      <c r="A414" t="n">
        <v>413</v>
      </c>
      <c r="B414" t="n">
        <v>-4.51762857310756</v>
      </c>
      <c r="C414" t="n">
        <v>-14.78851120879795</v>
      </c>
      <c r="D414" t="n">
        <v>-260.4060437639316</v>
      </c>
      <c r="E414" t="n">
        <v>5.724558835942308</v>
      </c>
    </row>
    <row r="415">
      <c r="A415" t="n">
        <v>414</v>
      </c>
      <c r="B415" t="n">
        <v>0.3230790531093661</v>
      </c>
      <c r="C415" t="n">
        <v>-3.456546418318659</v>
      </c>
      <c r="D415" t="n">
        <v>-391.6770021224615</v>
      </c>
      <c r="E415" t="n">
        <v>-5.098218250478419</v>
      </c>
    </row>
    <row r="416">
      <c r="A416" t="n">
        <v>415</v>
      </c>
      <c r="B416" t="n">
        <v>1.086953816506164</v>
      </c>
      <c r="C416" t="n">
        <v>2.35067921681809</v>
      </c>
      <c r="D416" t="n">
        <v>815.5609757607863</v>
      </c>
      <c r="E416" t="n">
        <v>-6.223639779928098</v>
      </c>
    </row>
    <row r="417">
      <c r="A417" t="n">
        <v>416</v>
      </c>
      <c r="B417" t="n">
        <v>2.236436184284179</v>
      </c>
      <c r="C417" t="n">
        <v>-0.788197964065173</v>
      </c>
      <c r="D417" t="n">
        <v>290.3333613342624</v>
      </c>
      <c r="E417" t="n">
        <v>2.609841830644673</v>
      </c>
    </row>
    <row r="418">
      <c r="A418" t="n">
        <v>417</v>
      </c>
      <c r="B418" t="n">
        <v>-2.576128613280313</v>
      </c>
      <c r="C418" t="n">
        <v>1.421729364718566</v>
      </c>
      <c r="D418" t="n">
        <v>1798.105400408898</v>
      </c>
      <c r="E418" t="n">
        <v>1.278044895129637</v>
      </c>
    </row>
    <row r="419">
      <c r="A419" t="n">
        <v>418</v>
      </c>
      <c r="B419" t="n">
        <v>-1.834708808896695</v>
      </c>
      <c r="C419" t="n">
        <v>-2.465562325643497</v>
      </c>
      <c r="D419" t="n">
        <v>511.1236717851114</v>
      </c>
      <c r="E419" t="n">
        <v>-7.763013565997076</v>
      </c>
    </row>
    <row r="420">
      <c r="A420" t="n">
        <v>419</v>
      </c>
      <c r="B420" t="n">
        <v>2.870089910174745</v>
      </c>
      <c r="C420" t="n">
        <v>2.936546534894963</v>
      </c>
      <c r="D420" t="n">
        <v>971.3879015930764</v>
      </c>
      <c r="E420" t="n">
        <v>0.2790915674456271</v>
      </c>
    </row>
    <row r="421">
      <c r="A421" t="n">
        <v>420</v>
      </c>
      <c r="B421" t="n">
        <v>-1.122075514172102</v>
      </c>
      <c r="C421" t="n">
        <v>0.2913633011016385</v>
      </c>
      <c r="D421" t="n">
        <v>-791.9431567756779</v>
      </c>
      <c r="E421" t="n">
        <v>5.696197452906265</v>
      </c>
    </row>
    <row r="422">
      <c r="A422" t="n">
        <v>421</v>
      </c>
      <c r="B422" t="n">
        <v>5.012797005413574</v>
      </c>
      <c r="C422" t="n">
        <v>0.03789627753323542</v>
      </c>
      <c r="D422" t="n">
        <v>221.6817509865282</v>
      </c>
      <c r="E422" t="n">
        <v>5.036372129876208</v>
      </c>
    </row>
    <row r="423">
      <c r="A423" t="n">
        <v>422</v>
      </c>
      <c r="B423" t="n">
        <v>5.071301617768992</v>
      </c>
      <c r="C423" t="n">
        <v>-4.808295675543571</v>
      </c>
      <c r="D423" t="n">
        <v>-116.7941760863941</v>
      </c>
      <c r="E423" t="n">
        <v>-1.945269370455436</v>
      </c>
    </row>
    <row r="424">
      <c r="A424" t="n">
        <v>423</v>
      </c>
      <c r="B424" t="n">
        <v>-0.1139795494650329</v>
      </c>
      <c r="C424" t="n">
        <v>-3.293966674959267</v>
      </c>
      <c r="D424" t="n">
        <v>190.3180286268692</v>
      </c>
      <c r="E424" t="n">
        <v>-0.9405295752348835</v>
      </c>
    </row>
    <row r="425">
      <c r="A425" t="n">
        <v>424</v>
      </c>
      <c r="B425" t="n">
        <v>-2.639490077938311</v>
      </c>
      <c r="C425" t="n">
        <v>0.6213198814253162</v>
      </c>
      <c r="D425" t="n">
        <v>443.0916594747524</v>
      </c>
      <c r="E425" t="n">
        <v>1.83634927048427</v>
      </c>
    </row>
    <row r="426">
      <c r="A426" t="n">
        <v>425</v>
      </c>
      <c r="B426" t="n">
        <v>-0.4946346114210161</v>
      </c>
      <c r="C426" t="n">
        <v>-5.71603116160015</v>
      </c>
      <c r="D426" t="n">
        <v>1404.538184898742</v>
      </c>
      <c r="E426" t="n">
        <v>-3.537422486915367</v>
      </c>
    </row>
    <row r="427">
      <c r="A427" t="n">
        <v>426</v>
      </c>
      <c r="B427" t="n">
        <v>-1.763399322365948</v>
      </c>
      <c r="C427" t="n">
        <v>-0.5527711741210903</v>
      </c>
      <c r="D427" t="n">
        <v>1274.51768732989</v>
      </c>
      <c r="E427" t="n">
        <v>5.848995468578616</v>
      </c>
    </row>
    <row r="428">
      <c r="A428" t="n">
        <v>427</v>
      </c>
      <c r="B428" t="n">
        <v>-1.586998910763207</v>
      </c>
      <c r="C428" t="n">
        <v>2.863423999717904</v>
      </c>
      <c r="D428" t="n">
        <v>-1384.917098682856</v>
      </c>
      <c r="E428" t="n">
        <v>1.080916738762797</v>
      </c>
    </row>
    <row r="429">
      <c r="A429" t="n">
        <v>428</v>
      </c>
      <c r="B429" t="n">
        <v>-3.369503213031499</v>
      </c>
      <c r="C429" t="n">
        <v>2.8764394379716</v>
      </c>
      <c r="D429" t="n">
        <v>-1030.085036884285</v>
      </c>
      <c r="E429" t="n">
        <v>-2.256004448849412</v>
      </c>
    </row>
    <row r="430">
      <c r="A430" t="n">
        <v>429</v>
      </c>
      <c r="B430" t="n">
        <v>4.209922356145644</v>
      </c>
      <c r="C430" t="n">
        <v>-1.058429182290717</v>
      </c>
      <c r="D430" t="n">
        <v>-802.240730199368</v>
      </c>
      <c r="E430" t="n">
        <v>5.261025384910791</v>
      </c>
    </row>
    <row r="431">
      <c r="A431" t="n">
        <v>430</v>
      </c>
      <c r="B431" t="n">
        <v>-9.003072690418655</v>
      </c>
      <c r="C431" t="n">
        <v>-3.135609253725097</v>
      </c>
      <c r="D431" t="n">
        <v>490.7344635735631</v>
      </c>
      <c r="E431" t="n">
        <v>-6.128353259770244</v>
      </c>
    </row>
    <row r="432">
      <c r="A432" t="n">
        <v>431</v>
      </c>
      <c r="B432" t="n">
        <v>1.643586356069546</v>
      </c>
      <c r="C432" t="n">
        <v>2.472771834747689</v>
      </c>
      <c r="D432" t="n">
        <v>-586.7892147987158</v>
      </c>
      <c r="E432" t="n">
        <v>1.713049510347997</v>
      </c>
    </row>
    <row r="433">
      <c r="A433" t="n">
        <v>432</v>
      </c>
      <c r="B433" t="n">
        <v>-0.8395728706719203</v>
      </c>
      <c r="C433" t="n">
        <v>-0.4624378700105042</v>
      </c>
      <c r="D433" t="n">
        <v>134.0411497868988</v>
      </c>
      <c r="E433" t="n">
        <v>-1.722319953116905</v>
      </c>
    </row>
    <row r="434">
      <c r="A434" t="n">
        <v>433</v>
      </c>
      <c r="B434" t="n">
        <v>6.790310048132986</v>
      </c>
      <c r="C434" t="n">
        <v>-5.20488041797272</v>
      </c>
      <c r="D434" t="n">
        <v>117.3944534900158</v>
      </c>
      <c r="E434" t="n">
        <v>3.10077233011105</v>
      </c>
    </row>
    <row r="435">
      <c r="A435" t="n">
        <v>434</v>
      </c>
      <c r="B435" t="n">
        <v>1.144693910355183</v>
      </c>
      <c r="C435" t="n">
        <v>-0.4966771087743346</v>
      </c>
      <c r="D435" t="n">
        <v>446.5038249557423</v>
      </c>
      <c r="E435" t="n">
        <v>7.774161508831915</v>
      </c>
    </row>
    <row r="436">
      <c r="A436" t="n">
        <v>435</v>
      </c>
      <c r="B436" t="n">
        <v>-5.055507280481033</v>
      </c>
      <c r="C436" t="n">
        <v>3.50621709588926</v>
      </c>
      <c r="D436" t="n">
        <v>622.0785823661804</v>
      </c>
      <c r="E436" t="n">
        <v>6.660875360120883</v>
      </c>
    </row>
    <row r="437">
      <c r="A437" t="n">
        <v>436</v>
      </c>
      <c r="B437" t="n">
        <v>0.231403392700572</v>
      </c>
      <c r="C437" t="n">
        <v>-4.395083312045996</v>
      </c>
      <c r="D437" t="n">
        <v>-1188.947677250509</v>
      </c>
      <c r="E437" t="n">
        <v>7.613888851428286</v>
      </c>
    </row>
    <row r="438">
      <c r="A438" t="n">
        <v>437</v>
      </c>
      <c r="B438" t="n">
        <v>-1.076478447955806</v>
      </c>
      <c r="C438" t="n">
        <v>3.56021407736348</v>
      </c>
      <c r="D438" t="n">
        <v>374.7222105756478</v>
      </c>
      <c r="E438" t="n">
        <v>3.04603125680119</v>
      </c>
    </row>
    <row r="439">
      <c r="A439" t="n">
        <v>438</v>
      </c>
      <c r="B439" t="n">
        <v>-2.68744487991557</v>
      </c>
      <c r="C439" t="n">
        <v>-2.256281038714992</v>
      </c>
      <c r="D439" t="n">
        <v>250.4343500330438</v>
      </c>
      <c r="E439" t="n">
        <v>6.780267909784656</v>
      </c>
    </row>
    <row r="440">
      <c r="A440" t="n">
        <v>439</v>
      </c>
      <c r="B440" t="n">
        <v>0.8401762586839607</v>
      </c>
      <c r="C440" t="n">
        <v>-8.743210986289588</v>
      </c>
      <c r="D440" t="n">
        <v>1369.318300870131</v>
      </c>
      <c r="E440" t="n">
        <v>-7.812527373396132</v>
      </c>
    </row>
    <row r="441">
      <c r="A441" t="n">
        <v>440</v>
      </c>
      <c r="B441" t="n">
        <v>3.490653506133099</v>
      </c>
      <c r="C441" t="n">
        <v>4.839572251896515</v>
      </c>
      <c r="D441" t="n">
        <v>-32.3174906683004</v>
      </c>
      <c r="E441" t="n">
        <v>5.182107383108846</v>
      </c>
    </row>
    <row r="442">
      <c r="A442" t="n">
        <v>441</v>
      </c>
      <c r="B442" t="n">
        <v>-1.717203722883596</v>
      </c>
      <c r="C442" t="n">
        <v>-0.7258914797523284</v>
      </c>
      <c r="D442" t="n">
        <v>243.7006526096938</v>
      </c>
      <c r="E442" t="n">
        <v>1.018088778791681</v>
      </c>
    </row>
    <row r="443">
      <c r="A443" t="n">
        <v>442</v>
      </c>
      <c r="B443" t="n">
        <v>-4.024086370992567</v>
      </c>
      <c r="C443" t="n">
        <v>-2.324473551240569</v>
      </c>
      <c r="D443" t="n">
        <v>1369.191707348366</v>
      </c>
      <c r="E443" t="n">
        <v>7.624393461329714</v>
      </c>
    </row>
    <row r="444">
      <c r="A444" t="n">
        <v>443</v>
      </c>
      <c r="B444" t="n">
        <v>-2.956106539262602</v>
      </c>
      <c r="C444" t="n">
        <v>1.051193606809697</v>
      </c>
      <c r="D444" t="n">
        <v>232.2152843564346</v>
      </c>
      <c r="E444" t="n">
        <v>-3.303947791339224</v>
      </c>
    </row>
    <row r="445">
      <c r="A445" t="n">
        <v>444</v>
      </c>
      <c r="B445" t="n">
        <v>-1.558359390476013</v>
      </c>
      <c r="C445" t="n">
        <v>-8.335961786974442</v>
      </c>
      <c r="D445" t="n">
        <v>-522.4673257799479</v>
      </c>
      <c r="E445" t="n">
        <v>4.978267519739797</v>
      </c>
    </row>
    <row r="446">
      <c r="A446" t="n">
        <v>445</v>
      </c>
      <c r="B446" t="n">
        <v>7.354182536712667</v>
      </c>
      <c r="C446" t="n">
        <v>-3.114935559283279</v>
      </c>
      <c r="D446" t="n">
        <v>-467.6947955783146</v>
      </c>
      <c r="E446" t="n">
        <v>3.984334306323457</v>
      </c>
    </row>
    <row r="447">
      <c r="A447" t="n">
        <v>446</v>
      </c>
      <c r="B447" t="n">
        <v>-2.24025341623728</v>
      </c>
      <c r="C447" t="n">
        <v>-2.099077928374054</v>
      </c>
      <c r="D447" t="n">
        <v>-458.8899156186281</v>
      </c>
      <c r="E447" t="n">
        <v>-6.485466495017473</v>
      </c>
    </row>
    <row r="448">
      <c r="A448" t="n">
        <v>447</v>
      </c>
      <c r="B448" t="n">
        <v>-1.257890478687292</v>
      </c>
      <c r="C448" t="n">
        <v>-4.302168871876309</v>
      </c>
      <c r="D448" t="n">
        <v>-302.7333318663983</v>
      </c>
      <c r="E448" t="n">
        <v>2.209747331817611</v>
      </c>
    </row>
    <row r="449">
      <c r="A449" t="n">
        <v>448</v>
      </c>
      <c r="B449" t="n">
        <v>-1.32272846392188</v>
      </c>
      <c r="C449" t="n">
        <v>-1.144184942697562</v>
      </c>
      <c r="D449" t="n">
        <v>-397.2487212382458</v>
      </c>
      <c r="E449" t="n">
        <v>0.03922912158770031</v>
      </c>
    </row>
    <row r="450">
      <c r="A450" t="n">
        <v>449</v>
      </c>
      <c r="B450" t="n">
        <v>0.9692290825981893</v>
      </c>
      <c r="C450" t="n">
        <v>1.169318269422408</v>
      </c>
      <c r="D450" t="n">
        <v>178.8727162125913</v>
      </c>
      <c r="E450" t="n">
        <v>-3.050311705346405</v>
      </c>
    </row>
    <row r="451">
      <c r="A451" t="n">
        <v>450</v>
      </c>
      <c r="B451" t="n">
        <v>-0.8500080497919482</v>
      </c>
      <c r="C451" t="n">
        <v>1.389360709676867</v>
      </c>
      <c r="D451" t="n">
        <v>-1039.497006474194</v>
      </c>
      <c r="E451" t="n">
        <v>-2.354069592353562</v>
      </c>
    </row>
    <row r="452">
      <c r="A452" t="n">
        <v>451</v>
      </c>
      <c r="B452" t="n">
        <v>7.974507528397315</v>
      </c>
      <c r="C452" t="n">
        <v>5.730525205593608</v>
      </c>
      <c r="D452" t="n">
        <v>-534.1181763802487</v>
      </c>
      <c r="E452" t="n">
        <v>0.4422948899491055</v>
      </c>
    </row>
    <row r="453">
      <c r="A453" t="n">
        <v>452</v>
      </c>
      <c r="B453" t="n">
        <v>-6.217006215541218</v>
      </c>
      <c r="C453" t="n">
        <v>-4.984624416108539</v>
      </c>
      <c r="D453" t="n">
        <v>-803.6248855784589</v>
      </c>
      <c r="E453" t="n">
        <v>-5.051824285738676</v>
      </c>
    </row>
    <row r="454">
      <c r="A454" t="n">
        <v>453</v>
      </c>
      <c r="B454" t="n">
        <v>8.906013884663139</v>
      </c>
      <c r="C454" t="n">
        <v>-2.239047486080936</v>
      </c>
      <c r="D454" t="n">
        <v>68.59563308451756</v>
      </c>
      <c r="E454" t="n">
        <v>1.770304826113076</v>
      </c>
    </row>
    <row r="455">
      <c r="A455" t="n">
        <v>454</v>
      </c>
      <c r="B455" t="n">
        <v>-1.794639632213719</v>
      </c>
      <c r="C455" t="n">
        <v>4.026207983331445</v>
      </c>
      <c r="D455" t="n">
        <v>970.713016054397</v>
      </c>
      <c r="E455" t="n">
        <v>2.853152322753938</v>
      </c>
    </row>
    <row r="456">
      <c r="A456" t="n">
        <v>455</v>
      </c>
      <c r="B456" t="n">
        <v>-2.63288841460034</v>
      </c>
      <c r="C456" t="n">
        <v>1.186107275938306</v>
      </c>
      <c r="D456" t="n">
        <v>-390.8447915000485</v>
      </c>
      <c r="E456" t="n">
        <v>8.381229070863075</v>
      </c>
    </row>
    <row r="457">
      <c r="A457" t="n">
        <v>456</v>
      </c>
      <c r="B457" t="n">
        <v>-2.845931184225657</v>
      </c>
      <c r="C457" t="n">
        <v>3.749831183033584</v>
      </c>
      <c r="D457" t="n">
        <v>1074.106632208977</v>
      </c>
      <c r="E457" t="n">
        <v>0.6460218330996557</v>
      </c>
    </row>
    <row r="458">
      <c r="A458" t="n">
        <v>457</v>
      </c>
      <c r="B458" t="n">
        <v>-2.322720654026993</v>
      </c>
      <c r="C458" t="n">
        <v>-0.003388866782281453</v>
      </c>
      <c r="D458" t="n">
        <v>63.11227723047925</v>
      </c>
      <c r="E458" t="n">
        <v>-3.135245958885221</v>
      </c>
    </row>
    <row r="459">
      <c r="A459" t="n">
        <v>458</v>
      </c>
      <c r="B459" t="n">
        <v>0.2911472598086298</v>
      </c>
      <c r="C459" t="n">
        <v>-1.78807503692265</v>
      </c>
      <c r="D459" t="n">
        <v>899.9571734457868</v>
      </c>
      <c r="E459" t="n">
        <v>3.819660638415386</v>
      </c>
    </row>
    <row r="460">
      <c r="A460" t="n">
        <v>459</v>
      </c>
      <c r="B460" t="n">
        <v>5.535512719847636</v>
      </c>
      <c r="C460" t="n">
        <v>0.3022320354974369</v>
      </c>
      <c r="D460" t="n">
        <v>1116.02787374393</v>
      </c>
      <c r="E460" t="n">
        <v>6.003797381881194</v>
      </c>
    </row>
    <row r="461">
      <c r="A461" t="n">
        <v>460</v>
      </c>
      <c r="B461" t="n">
        <v>0.655750087111259</v>
      </c>
      <c r="C461" t="n">
        <v>2.343120067762814</v>
      </c>
      <c r="D461" t="n">
        <v>8.4620863946173</v>
      </c>
      <c r="E461" t="n">
        <v>-2.33045021734724</v>
      </c>
    </row>
    <row r="462">
      <c r="A462" t="n">
        <v>461</v>
      </c>
      <c r="B462" t="n">
        <v>-12.80383931587509</v>
      </c>
      <c r="C462" t="n">
        <v>6.509804811844762</v>
      </c>
      <c r="D462" t="n">
        <v>157.9199469469426</v>
      </c>
      <c r="E462" t="n">
        <v>3.160828691829716</v>
      </c>
    </row>
    <row r="463">
      <c r="A463" t="n">
        <v>462</v>
      </c>
      <c r="B463" t="n">
        <v>2.510816002810958</v>
      </c>
      <c r="C463" t="n">
        <v>4.121593214375222</v>
      </c>
      <c r="D463" t="n">
        <v>1031.044948905417</v>
      </c>
      <c r="E463" t="n">
        <v>7.485080834666939</v>
      </c>
    </row>
    <row r="464">
      <c r="A464" t="n">
        <v>463</v>
      </c>
      <c r="B464" t="n">
        <v>2.234371418285342</v>
      </c>
      <c r="C464" t="n">
        <v>4.568757387117246</v>
      </c>
      <c r="D464" t="n">
        <v>-496.4882648361134</v>
      </c>
      <c r="E464" t="n">
        <v>-8.597457061585828</v>
      </c>
    </row>
    <row r="465">
      <c r="A465" t="n">
        <v>464</v>
      </c>
      <c r="B465" t="n">
        <v>3.568483400359139</v>
      </c>
      <c r="C465" t="n">
        <v>-3.588451887520733</v>
      </c>
      <c r="D465" t="n">
        <v>-650.6798759454163</v>
      </c>
      <c r="E465" t="n">
        <v>-0.2497783542922756</v>
      </c>
    </row>
    <row r="466">
      <c r="A466" t="n">
        <v>465</v>
      </c>
      <c r="B466" t="n">
        <v>-4.585990646767191</v>
      </c>
      <c r="C466" t="n">
        <v>0.3029824739951764</v>
      </c>
      <c r="D466" t="n">
        <v>367.7491309003419</v>
      </c>
      <c r="E466" t="n">
        <v>-8.041034190111175</v>
      </c>
    </row>
    <row r="467">
      <c r="A467" t="n">
        <v>466</v>
      </c>
      <c r="B467" t="n">
        <v>2.263177158348807</v>
      </c>
      <c r="C467" t="n">
        <v>-1.27082120789857</v>
      </c>
      <c r="D467" t="n">
        <v>497.4223298489192</v>
      </c>
      <c r="E467" t="n">
        <v>7.519068327510375</v>
      </c>
    </row>
    <row r="468">
      <c r="A468" t="n">
        <v>467</v>
      </c>
      <c r="B468" t="n">
        <v>-0.7052489623833602</v>
      </c>
      <c r="C468" t="n">
        <v>4.909601575063038</v>
      </c>
      <c r="D468" t="n">
        <v>600.3902311716611</v>
      </c>
      <c r="E468" t="n">
        <v>5.889564835301951</v>
      </c>
    </row>
    <row r="469">
      <c r="A469" t="n">
        <v>468</v>
      </c>
      <c r="B469" t="n">
        <v>-2.59060184483091</v>
      </c>
      <c r="C469" t="n">
        <v>-0.2498205334704549</v>
      </c>
      <c r="D469" t="n">
        <v>668.0116418283054</v>
      </c>
      <c r="E469" t="n">
        <v>-3.091774639377453</v>
      </c>
    </row>
    <row r="470">
      <c r="A470" t="n">
        <v>469</v>
      </c>
      <c r="B470" t="n">
        <v>0.2707014230148062</v>
      </c>
      <c r="C470" t="n">
        <v>3.165848322562518</v>
      </c>
      <c r="D470" t="n">
        <v>71.95193055270882</v>
      </c>
      <c r="E470" t="n">
        <v>4.689565818027423</v>
      </c>
    </row>
    <row r="471">
      <c r="A471" t="n">
        <v>470</v>
      </c>
      <c r="B471" t="n">
        <v>-0.7005491300041878</v>
      </c>
      <c r="C471" t="n">
        <v>-3.22318586689954</v>
      </c>
      <c r="D471" t="n">
        <v>-290.1905486057731</v>
      </c>
      <c r="E471" t="n">
        <v>6.743996492860916</v>
      </c>
    </row>
    <row r="472">
      <c r="A472" t="n">
        <v>471</v>
      </c>
      <c r="B472" t="n">
        <v>1.136763170435339</v>
      </c>
      <c r="C472" t="n">
        <v>0.02831430505705004</v>
      </c>
      <c r="D472" t="n">
        <v>-658.2070724628734</v>
      </c>
      <c r="E472" t="n">
        <v>-8.561226214324501</v>
      </c>
    </row>
    <row r="473">
      <c r="A473" t="n">
        <v>472</v>
      </c>
      <c r="B473" t="n">
        <v>4.548947818487051</v>
      </c>
      <c r="C473" t="n">
        <v>-0.4377617604231764</v>
      </c>
      <c r="D473" t="n">
        <v>940.2382335540798</v>
      </c>
      <c r="E473" t="n">
        <v>1.087142376249427</v>
      </c>
    </row>
    <row r="474">
      <c r="A474" t="n">
        <v>473</v>
      </c>
      <c r="B474" t="n">
        <v>-8.084720780293708</v>
      </c>
      <c r="C474" t="n">
        <v>-1.333929266063923</v>
      </c>
      <c r="D474" t="n">
        <v>-609.7522095871535</v>
      </c>
      <c r="E474" t="n">
        <v>-1.280238327278652</v>
      </c>
    </row>
    <row r="475">
      <c r="A475" t="n">
        <v>474</v>
      </c>
      <c r="B475" t="n">
        <v>-2.678903926911403</v>
      </c>
      <c r="C475" t="n">
        <v>-0.861068201175028</v>
      </c>
      <c r="D475" t="n">
        <v>449.3468876366991</v>
      </c>
      <c r="E475" t="n">
        <v>8.706792285311067</v>
      </c>
    </row>
    <row r="476">
      <c r="A476" t="n">
        <v>475</v>
      </c>
      <c r="B476" t="n">
        <v>0.9316593152050817</v>
      </c>
      <c r="C476" t="n">
        <v>4.169542751369437</v>
      </c>
      <c r="D476" t="n">
        <v>165.5132629923852</v>
      </c>
      <c r="E476" t="n">
        <v>-1.027648795595783</v>
      </c>
    </row>
    <row r="477">
      <c r="A477" t="n">
        <v>476</v>
      </c>
      <c r="B477" t="n">
        <v>5.016233071513468</v>
      </c>
      <c r="C477" t="n">
        <v>4.719905023120242</v>
      </c>
      <c r="D477" t="n">
        <v>-505.8346949658322</v>
      </c>
      <c r="E477" t="n">
        <v>-2.105053569939471</v>
      </c>
    </row>
    <row r="478">
      <c r="A478" t="n">
        <v>477</v>
      </c>
      <c r="B478" t="n">
        <v>-1.799849808258049</v>
      </c>
      <c r="C478" t="n">
        <v>-1.096681439502355</v>
      </c>
      <c r="D478" t="n">
        <v>1484.505316768046</v>
      </c>
      <c r="E478" t="n">
        <v>-2.525432210654071</v>
      </c>
    </row>
    <row r="479">
      <c r="A479" t="n">
        <v>478</v>
      </c>
      <c r="B479" t="n">
        <v>8.261216051843396</v>
      </c>
      <c r="C479" t="n">
        <v>-0.5321753897632915</v>
      </c>
      <c r="D479" t="n">
        <v>444.8987802511097</v>
      </c>
      <c r="E479" t="n">
        <v>1.504620574168584</v>
      </c>
    </row>
    <row r="480">
      <c r="A480" t="n">
        <v>479</v>
      </c>
      <c r="B480" t="n">
        <v>2.838440135804959</v>
      </c>
      <c r="C480" t="n">
        <v>1.161930650400687</v>
      </c>
      <c r="D480" t="n">
        <v>79.40037280073473</v>
      </c>
      <c r="E480" t="n">
        <v>-3.352305809891146</v>
      </c>
    </row>
    <row r="481">
      <c r="A481" t="n">
        <v>480</v>
      </c>
      <c r="B481" t="n">
        <v>3.194779361380517</v>
      </c>
      <c r="C481" t="n">
        <v>-2.421583635847812</v>
      </c>
      <c r="D481" t="n">
        <v>-790.882366101992</v>
      </c>
      <c r="E481" t="n">
        <v>0.5499759774593493</v>
      </c>
    </row>
    <row r="482">
      <c r="A482" t="n">
        <v>481</v>
      </c>
      <c r="B482" t="n">
        <v>4.728846681046937</v>
      </c>
      <c r="C482" t="n">
        <v>4.647373558402611</v>
      </c>
      <c r="D482" t="n">
        <v>-711.3564013060203</v>
      </c>
      <c r="E482" t="n">
        <v>6.269751267556433</v>
      </c>
    </row>
    <row r="483">
      <c r="A483" t="n">
        <v>482</v>
      </c>
      <c r="B483" t="n">
        <v>1.347377549910169</v>
      </c>
      <c r="C483" t="n">
        <v>0.8453002966419977</v>
      </c>
      <c r="D483" t="n">
        <v>-416.6399484233115</v>
      </c>
      <c r="E483" t="n">
        <v>3.662749904785346</v>
      </c>
    </row>
    <row r="484">
      <c r="A484" t="n">
        <v>483</v>
      </c>
      <c r="B484" t="n">
        <v>-0.5379758052350982</v>
      </c>
      <c r="C484" t="n">
        <v>1.941256133966519</v>
      </c>
      <c r="D484" t="n">
        <v>1371.253116968184</v>
      </c>
      <c r="E484" t="n">
        <v>5.346497056019643</v>
      </c>
    </row>
    <row r="485">
      <c r="A485" t="n">
        <v>484</v>
      </c>
      <c r="B485" t="n">
        <v>-7.137297646448402</v>
      </c>
      <c r="C485" t="n">
        <v>-4.755980629158581</v>
      </c>
      <c r="D485" t="n">
        <v>-790.9818370030462</v>
      </c>
      <c r="E485" t="n">
        <v>-6.335508129874015</v>
      </c>
    </row>
    <row r="486">
      <c r="A486" t="n">
        <v>485</v>
      </c>
      <c r="B486" t="n">
        <v>2.728997959956089</v>
      </c>
      <c r="C486" t="n">
        <v>0.6943803699594721</v>
      </c>
      <c r="D486" t="n">
        <v>771.8961060544024</v>
      </c>
      <c r="E486" t="n">
        <v>4.794944269168503</v>
      </c>
    </row>
    <row r="487">
      <c r="A487" t="n">
        <v>486</v>
      </c>
      <c r="B487" t="n">
        <v>-4.344828228783933</v>
      </c>
      <c r="C487" t="n">
        <v>-0.6170873670625281</v>
      </c>
      <c r="D487" t="n">
        <v>544.507091566771</v>
      </c>
      <c r="E487" t="n">
        <v>6.71931166613079</v>
      </c>
    </row>
    <row r="488">
      <c r="A488" t="n">
        <v>487</v>
      </c>
      <c r="B488" t="n">
        <v>0.1336503444483578</v>
      </c>
      <c r="C488" t="n">
        <v>-1.852100497941967</v>
      </c>
      <c r="D488" t="n">
        <v>727.3872482838769</v>
      </c>
      <c r="E488" t="n">
        <v>-8.385596877076873</v>
      </c>
    </row>
    <row r="489">
      <c r="A489" t="n">
        <v>488</v>
      </c>
      <c r="B489" t="n">
        <v>7.148526748216851</v>
      </c>
      <c r="C489" t="n">
        <v>5.126628791612948</v>
      </c>
      <c r="D489" t="n">
        <v>514.2687817821313</v>
      </c>
      <c r="E489" t="n">
        <v>-5.275408621940404</v>
      </c>
    </row>
    <row r="490">
      <c r="A490" t="n">
        <v>489</v>
      </c>
      <c r="B490" t="n">
        <v>-0.4895708436714456</v>
      </c>
      <c r="C490" t="n">
        <v>-1.036752901245968</v>
      </c>
      <c r="D490" t="n">
        <v>-1053.734290363698</v>
      </c>
      <c r="E490" t="n">
        <v>-8.782149964427031</v>
      </c>
    </row>
    <row r="491">
      <c r="A491" t="n">
        <v>490</v>
      </c>
      <c r="B491" t="n">
        <v>4.66419810833581</v>
      </c>
      <c r="C491" t="n">
        <v>1.474388888932668</v>
      </c>
      <c r="D491" t="n">
        <v>631.4499207001032</v>
      </c>
      <c r="E491" t="n">
        <v>-2.302917821075812</v>
      </c>
    </row>
    <row r="492">
      <c r="A492" t="n">
        <v>491</v>
      </c>
      <c r="B492" t="n">
        <v>4.528518825262593</v>
      </c>
      <c r="C492" t="n">
        <v>-1.731406819405039</v>
      </c>
      <c r="D492" t="n">
        <v>-862.3853432939081</v>
      </c>
      <c r="E492" t="n">
        <v>0.4680839310196487</v>
      </c>
    </row>
    <row r="493">
      <c r="A493" t="n">
        <v>492</v>
      </c>
      <c r="B493" t="n">
        <v>2.77244850969794</v>
      </c>
      <c r="C493" t="n">
        <v>-3.762865582373955</v>
      </c>
      <c r="D493" t="n">
        <v>-1307.282194498461</v>
      </c>
      <c r="E493" t="n">
        <v>-2.415126702776842</v>
      </c>
    </row>
    <row r="494">
      <c r="A494" t="n">
        <v>493</v>
      </c>
      <c r="B494" t="n">
        <v>3.952606336643439</v>
      </c>
      <c r="C494" t="n">
        <v>3.486822562237724</v>
      </c>
      <c r="D494" t="n">
        <v>40.00558295080646</v>
      </c>
      <c r="E494" t="n">
        <v>4.331416729039998</v>
      </c>
    </row>
    <row r="495">
      <c r="A495" t="n">
        <v>494</v>
      </c>
      <c r="B495" t="n">
        <v>0.3366252314950894</v>
      </c>
      <c r="C495" t="n">
        <v>6.138189791350379</v>
      </c>
      <c r="D495" t="n">
        <v>-418.2392879422157</v>
      </c>
      <c r="E495" t="n">
        <v>-5.14434810184668</v>
      </c>
    </row>
    <row r="496">
      <c r="A496" t="n">
        <v>495</v>
      </c>
      <c r="B496" t="n">
        <v>4.781298038892106</v>
      </c>
      <c r="C496" t="n">
        <v>-1.930289775510776</v>
      </c>
      <c r="D496" t="n">
        <v>452.2026227255911</v>
      </c>
      <c r="E496" t="n">
        <v>3.78162761446508</v>
      </c>
    </row>
    <row r="497">
      <c r="A497" t="n">
        <v>496</v>
      </c>
      <c r="B497" t="n">
        <v>-9.250236981783541</v>
      </c>
      <c r="C497" t="n">
        <v>-2.234628882340611</v>
      </c>
      <c r="D497" t="n">
        <v>21.79547075684773</v>
      </c>
      <c r="E497" t="n">
        <v>0.5622330682568408</v>
      </c>
    </row>
    <row r="498">
      <c r="A498" t="n">
        <v>497</v>
      </c>
      <c r="B498" t="n">
        <v>-1.935774609828272</v>
      </c>
      <c r="C498" t="n">
        <v>7.576363862060591</v>
      </c>
      <c r="D498" t="n">
        <v>214.5406915619846</v>
      </c>
      <c r="E498" t="n">
        <v>4.151886725049627</v>
      </c>
    </row>
    <row r="499">
      <c r="A499" t="n">
        <v>498</v>
      </c>
      <c r="B499" t="n">
        <v>-3.745839667677139</v>
      </c>
      <c r="C499" t="n">
        <v>-2.377998884935364</v>
      </c>
      <c r="D499" t="n">
        <v>594.037625397687</v>
      </c>
      <c r="E499" t="n">
        <v>-8.882132594020955</v>
      </c>
    </row>
    <row r="500">
      <c r="A500" t="n">
        <v>499</v>
      </c>
      <c r="B500" t="n">
        <v>-1.263794084443325</v>
      </c>
      <c r="C500" t="n">
        <v>2.176112791677669</v>
      </c>
      <c r="D500" t="n">
        <v>-20.07003805151751</v>
      </c>
      <c r="E500" t="n">
        <v>7.049509850368966</v>
      </c>
    </row>
    <row r="501">
      <c r="A501" t="n">
        <v>500</v>
      </c>
      <c r="B501" t="n">
        <v>5.382527858156291</v>
      </c>
      <c r="C501" t="n">
        <v>3.919564115714454</v>
      </c>
      <c r="D501" t="n">
        <v>221.7328560854607</v>
      </c>
      <c r="E501" t="n">
        <v>3.943890603515642</v>
      </c>
    </row>
    <row r="502">
      <c r="A502" t="n">
        <v>501</v>
      </c>
      <c r="B502" t="n">
        <v>-5.173597567666229</v>
      </c>
      <c r="C502" t="n">
        <v>-5.865978076857592</v>
      </c>
      <c r="D502" t="n">
        <v>-444.1616654884105</v>
      </c>
      <c r="E502" t="n">
        <v>1.888526585650711</v>
      </c>
    </row>
    <row r="503">
      <c r="A503" t="n">
        <v>502</v>
      </c>
      <c r="B503" t="n">
        <v>1.082980675993928</v>
      </c>
      <c r="C503" t="n">
        <v>-5.845625560461689</v>
      </c>
      <c r="D503" t="n">
        <v>-33.17798262655974</v>
      </c>
      <c r="E503" t="n">
        <v>1.211395946798486</v>
      </c>
    </row>
    <row r="504">
      <c r="A504" t="n">
        <v>503</v>
      </c>
      <c r="B504" t="n">
        <v>2.278514483743108</v>
      </c>
      <c r="C504" t="n">
        <v>1.896157757901928</v>
      </c>
      <c r="D504" t="n">
        <v>-264.8645541237728</v>
      </c>
      <c r="E504" t="n">
        <v>8.48059334227581</v>
      </c>
    </row>
    <row r="505">
      <c r="A505" t="n">
        <v>504</v>
      </c>
      <c r="B505" t="n">
        <v>15.30172766392814</v>
      </c>
      <c r="C505" t="n">
        <v>2.702896599981839</v>
      </c>
      <c r="D505" t="n">
        <v>24.95805908802957</v>
      </c>
      <c r="E505" t="n">
        <v>6.323783014584365</v>
      </c>
    </row>
    <row r="506">
      <c r="A506" t="n">
        <v>505</v>
      </c>
      <c r="B506" t="n">
        <v>3.764800548745746</v>
      </c>
      <c r="C506" t="n">
        <v>-1.152353087958884</v>
      </c>
      <c r="D506" t="n">
        <v>-262.3048993811435</v>
      </c>
      <c r="E506" t="n">
        <v>6.372584713399275</v>
      </c>
    </row>
    <row r="507">
      <c r="A507" t="n">
        <v>506</v>
      </c>
      <c r="B507" t="n">
        <v>-3.968026312633667</v>
      </c>
      <c r="C507" t="n">
        <v>-1.004162153484307</v>
      </c>
      <c r="D507" t="n">
        <v>169.3300785950472</v>
      </c>
      <c r="E507" t="n">
        <v>8.755566064305071</v>
      </c>
    </row>
    <row r="508">
      <c r="A508" t="n">
        <v>507</v>
      </c>
      <c r="B508" t="n">
        <v>5.011688916492493</v>
      </c>
      <c r="C508" t="n">
        <v>6.526784996665153</v>
      </c>
      <c r="D508" t="n">
        <v>-457.6221665447949</v>
      </c>
      <c r="E508" t="n">
        <v>5.064459115684866</v>
      </c>
    </row>
    <row r="509">
      <c r="A509" t="n">
        <v>508</v>
      </c>
      <c r="B509" t="n">
        <v>-1.275576894059041</v>
      </c>
      <c r="C509" t="n">
        <v>-3.172578341343954</v>
      </c>
      <c r="D509" t="n">
        <v>-686.8427987794583</v>
      </c>
      <c r="E509" t="n">
        <v>-1.694038684301109</v>
      </c>
    </row>
    <row r="510">
      <c r="A510" t="n">
        <v>509</v>
      </c>
      <c r="B510" t="n">
        <v>-1.421049829628003</v>
      </c>
      <c r="C510" t="n">
        <v>-0.3601404402492678</v>
      </c>
      <c r="D510" t="n">
        <v>518.3946416189278</v>
      </c>
      <c r="E510" t="n">
        <v>6.401277786003048</v>
      </c>
    </row>
    <row r="511">
      <c r="A511" t="n">
        <v>510</v>
      </c>
      <c r="B511" t="n">
        <v>1.044302238165358</v>
      </c>
      <c r="C511" t="n">
        <v>-0.2738464653488786</v>
      </c>
      <c r="D511" t="n">
        <v>132.2126557263533</v>
      </c>
      <c r="E511" t="n">
        <v>-5.023806192645401</v>
      </c>
    </row>
    <row r="512">
      <c r="A512" t="n">
        <v>511</v>
      </c>
      <c r="B512" t="n">
        <v>0.287853532524836</v>
      </c>
      <c r="C512" t="n">
        <v>-0.3428625964197901</v>
      </c>
      <c r="D512" t="n">
        <v>1106.505229863429</v>
      </c>
      <c r="E512" t="n">
        <v>-3.135560261181644</v>
      </c>
    </row>
    <row r="513">
      <c r="A513" t="n">
        <v>512</v>
      </c>
      <c r="B513" t="n">
        <v>-3.194032160268182</v>
      </c>
      <c r="C513" t="n">
        <v>1.110482946961059</v>
      </c>
      <c r="D513" t="n">
        <v>-581.8286227474786</v>
      </c>
      <c r="E513" t="n">
        <v>-7.495593942126244</v>
      </c>
    </row>
    <row r="514">
      <c r="A514" t="n">
        <v>513</v>
      </c>
      <c r="B514" t="n">
        <v>-4.791635244864944</v>
      </c>
      <c r="C514" t="n">
        <v>3.5395170823714</v>
      </c>
      <c r="D514" t="n">
        <v>-192.9330434365926</v>
      </c>
      <c r="E514" t="n">
        <v>4.988862419574971</v>
      </c>
    </row>
    <row r="515">
      <c r="A515" t="n">
        <v>514</v>
      </c>
      <c r="B515" t="n">
        <v>-2.313396085053152</v>
      </c>
      <c r="C515" t="n">
        <v>-1.931668298610209</v>
      </c>
      <c r="D515" t="n">
        <v>1353.197506960268</v>
      </c>
      <c r="E515" t="n">
        <v>-5.13773688008638</v>
      </c>
    </row>
    <row r="516">
      <c r="A516" t="n">
        <v>515</v>
      </c>
      <c r="B516" t="n">
        <v>-5.765877818513134</v>
      </c>
      <c r="C516" t="n">
        <v>3.672324483302882</v>
      </c>
      <c r="D516" t="n">
        <v>-107.0186169637835</v>
      </c>
      <c r="E516" t="n">
        <v>2.623834107162</v>
      </c>
    </row>
    <row r="517">
      <c r="A517" t="n">
        <v>516</v>
      </c>
      <c r="B517" t="n">
        <v>0.1195475468613778</v>
      </c>
      <c r="C517" t="n">
        <v>11.18260321825853</v>
      </c>
      <c r="D517" t="n">
        <v>77.04804053790558</v>
      </c>
      <c r="E517" t="n">
        <v>-1.391850713743354</v>
      </c>
    </row>
    <row r="518">
      <c r="A518" t="n">
        <v>517</v>
      </c>
      <c r="B518" t="n">
        <v>-0.838601647348504</v>
      </c>
      <c r="C518" t="n">
        <v>4.80837197209771</v>
      </c>
      <c r="D518" t="n">
        <v>781.7546376741685</v>
      </c>
      <c r="E518" t="n">
        <v>-1.97177384080514</v>
      </c>
    </row>
    <row r="519">
      <c r="A519" t="n">
        <v>518</v>
      </c>
      <c r="B519" t="n">
        <v>-3.394601339235973</v>
      </c>
      <c r="C519" t="n">
        <v>3.988114303859513</v>
      </c>
      <c r="D519" t="n">
        <v>-110.6589227631444</v>
      </c>
      <c r="E519" t="n">
        <v>-0.523135098993939</v>
      </c>
    </row>
    <row r="520">
      <c r="A520" t="n">
        <v>519</v>
      </c>
      <c r="B520" t="n">
        <v>-3.559733620418964</v>
      </c>
      <c r="C520" t="n">
        <v>-0.01552929748287298</v>
      </c>
      <c r="D520" t="n">
        <v>119.7486463846091</v>
      </c>
      <c r="E520" t="n">
        <v>-1.869859235100878</v>
      </c>
    </row>
    <row r="521">
      <c r="A521" t="n">
        <v>520</v>
      </c>
      <c r="B521" t="n">
        <v>0.6542252930759884</v>
      </c>
      <c r="C521" t="n">
        <v>3.515968479706203</v>
      </c>
      <c r="D521" t="n">
        <v>-378.7705328701552</v>
      </c>
      <c r="E521" t="n">
        <v>-1.696199244190334</v>
      </c>
    </row>
    <row r="522">
      <c r="A522" t="n">
        <v>521</v>
      </c>
      <c r="B522" t="n">
        <v>-2.705067759808156</v>
      </c>
      <c r="C522" t="n">
        <v>-3.920108338499154</v>
      </c>
      <c r="D522" t="n">
        <v>1.606686322468578</v>
      </c>
      <c r="E522" t="n">
        <v>3.420023293146639</v>
      </c>
    </row>
    <row r="523">
      <c r="A523" t="n">
        <v>522</v>
      </c>
      <c r="B523" t="n">
        <v>-9.200836870245375</v>
      </c>
      <c r="C523" t="n">
        <v>0.9099587708075727</v>
      </c>
      <c r="D523" t="n">
        <v>23.6781682839139</v>
      </c>
      <c r="E523" t="n">
        <v>-4.597274616226329</v>
      </c>
    </row>
    <row r="524">
      <c r="A524" t="n">
        <v>523</v>
      </c>
      <c r="B524" t="n">
        <v>5.288461738063452</v>
      </c>
      <c r="C524" t="n">
        <v>0.5793683928396443</v>
      </c>
      <c r="D524" t="n">
        <v>-219.9656087777173</v>
      </c>
      <c r="E524" t="n">
        <v>-2.267105355366438</v>
      </c>
    </row>
    <row r="525">
      <c r="A525" t="n">
        <v>524</v>
      </c>
      <c r="B525" t="n">
        <v>-3.940011957778256</v>
      </c>
      <c r="C525" t="n">
        <v>2.487056145023606</v>
      </c>
      <c r="D525" t="n">
        <v>-51.47375485760551</v>
      </c>
      <c r="E525" t="n">
        <v>1.449565567145389</v>
      </c>
    </row>
    <row r="526">
      <c r="A526" t="n">
        <v>525</v>
      </c>
      <c r="B526" t="n">
        <v>0.5334786612523006</v>
      </c>
      <c r="C526" t="n">
        <v>-0.5847471287640492</v>
      </c>
      <c r="D526" t="n">
        <v>-820.2839483118328</v>
      </c>
      <c r="E526" t="n">
        <v>6.100307070557836</v>
      </c>
    </row>
    <row r="527">
      <c r="A527" t="n">
        <v>526</v>
      </c>
      <c r="B527" t="n">
        <v>-3.658564656624145</v>
      </c>
      <c r="C527" t="n">
        <v>-0.8580051552331579</v>
      </c>
      <c r="D527" t="n">
        <v>428.1136709706454</v>
      </c>
      <c r="E527" t="n">
        <v>-8.096673645631927</v>
      </c>
    </row>
    <row r="528">
      <c r="A528" t="n">
        <v>527</v>
      </c>
      <c r="B528" t="n">
        <v>-4.521655236853817</v>
      </c>
      <c r="C528" t="n">
        <v>-5.683485572460516</v>
      </c>
      <c r="D528" t="n">
        <v>-734.3953259283065</v>
      </c>
      <c r="E528" t="n">
        <v>-1.277810096548739</v>
      </c>
    </row>
    <row r="529">
      <c r="A529" t="n">
        <v>528</v>
      </c>
      <c r="B529" t="n">
        <v>-3.669501208474893</v>
      </c>
      <c r="C529" t="n">
        <v>0.3566761900962495</v>
      </c>
      <c r="D529" t="n">
        <v>-680.8428357005266</v>
      </c>
      <c r="E529" t="n">
        <v>8.131347584837277</v>
      </c>
    </row>
    <row r="530">
      <c r="A530" t="n">
        <v>529</v>
      </c>
      <c r="B530" t="n">
        <v>1.437232792616582</v>
      </c>
      <c r="C530" t="n">
        <v>0.5344713898104873</v>
      </c>
      <c r="D530" t="n">
        <v>128.046128389123</v>
      </c>
      <c r="E530" t="n">
        <v>3.634391447627892</v>
      </c>
    </row>
    <row r="531">
      <c r="A531" t="n">
        <v>530</v>
      </c>
      <c r="B531" t="n">
        <v>-5.049631560735803</v>
      </c>
      <c r="C531" t="n">
        <v>-0.6174355366147771</v>
      </c>
      <c r="D531" t="n">
        <v>-385.533700756207</v>
      </c>
      <c r="E531" t="n">
        <v>-4.65477282510611</v>
      </c>
    </row>
    <row r="532">
      <c r="A532" t="n">
        <v>531</v>
      </c>
      <c r="B532" t="n">
        <v>-2.338155247553077</v>
      </c>
      <c r="C532" t="n">
        <v>-0.6035955478804554</v>
      </c>
      <c r="D532" t="n">
        <v>516.5204036249589</v>
      </c>
      <c r="E532" t="n">
        <v>-7.891660589105314</v>
      </c>
    </row>
    <row r="533">
      <c r="A533" t="n">
        <v>532</v>
      </c>
      <c r="B533" t="n">
        <v>-2.804975562604417</v>
      </c>
      <c r="C533" t="n">
        <v>3.950235744308537</v>
      </c>
      <c r="D533" t="n">
        <v>-1213.790777715415</v>
      </c>
      <c r="E533" t="n">
        <v>-2.147675287496639</v>
      </c>
    </row>
    <row r="534">
      <c r="A534" t="n">
        <v>533</v>
      </c>
      <c r="B534" t="n">
        <v>-1.136347240072979</v>
      </c>
      <c r="C534" t="n">
        <v>-0.7592905416437564</v>
      </c>
      <c r="D534" t="n">
        <v>1046.104199592392</v>
      </c>
      <c r="E534" t="n">
        <v>7.885521808008003</v>
      </c>
    </row>
    <row r="535">
      <c r="A535" t="n">
        <v>534</v>
      </c>
      <c r="B535" t="n">
        <v>-7.793378579426904</v>
      </c>
      <c r="C535" t="n">
        <v>-5.034986635979222</v>
      </c>
      <c r="D535" t="n">
        <v>543.7866242739381</v>
      </c>
      <c r="E535" t="n">
        <v>-4.442146735889775</v>
      </c>
    </row>
    <row r="536">
      <c r="A536" t="n">
        <v>535</v>
      </c>
      <c r="B536" t="n">
        <v>-3.533685410759487</v>
      </c>
      <c r="C536" t="n">
        <v>17.00575730036974</v>
      </c>
      <c r="D536" t="n">
        <v>1467.000904887634</v>
      </c>
      <c r="E536" t="n">
        <v>3.319178717315322</v>
      </c>
    </row>
    <row r="537">
      <c r="A537" t="n">
        <v>536</v>
      </c>
      <c r="B537" t="n">
        <v>-1.184546774092646</v>
      </c>
      <c r="C537" t="n">
        <v>-1.429992517552695</v>
      </c>
      <c r="D537" t="n">
        <v>-330.7797106590891</v>
      </c>
      <c r="E537" t="n">
        <v>-1.718172234392514</v>
      </c>
    </row>
    <row r="538">
      <c r="A538" t="n">
        <v>537</v>
      </c>
      <c r="B538" t="n">
        <v>1.262171186402181</v>
      </c>
      <c r="C538" t="n">
        <v>0.6032681860237927</v>
      </c>
      <c r="D538" t="n">
        <v>-1065.467857426566</v>
      </c>
      <c r="E538" t="n">
        <v>0.5871477177758839</v>
      </c>
    </row>
    <row r="539">
      <c r="A539" t="n">
        <v>538</v>
      </c>
      <c r="B539" t="n">
        <v>5.013903105554511</v>
      </c>
      <c r="C539" t="n">
        <v>2.4961123050521</v>
      </c>
      <c r="D539" t="n">
        <v>586.0340753919244</v>
      </c>
      <c r="E539" t="n">
        <v>1.689178430453572</v>
      </c>
    </row>
    <row r="540">
      <c r="A540" t="n">
        <v>539</v>
      </c>
      <c r="B540" t="n">
        <v>0.01810389730512259</v>
      </c>
      <c r="C540" t="n">
        <v>-3.500276305596534</v>
      </c>
      <c r="D540" t="n">
        <v>966.8846272235877</v>
      </c>
      <c r="E540" t="n">
        <v>0.09117248466022532</v>
      </c>
    </row>
    <row r="541">
      <c r="A541" t="n">
        <v>540</v>
      </c>
      <c r="B541" t="n">
        <v>-0.3241604028581614</v>
      </c>
      <c r="C541" t="n">
        <v>-4.799523707549748</v>
      </c>
      <c r="D541" t="n">
        <v>1201.009523552732</v>
      </c>
      <c r="E541" t="n">
        <v>3.109468427786302</v>
      </c>
    </row>
    <row r="542">
      <c r="A542" t="n">
        <v>541</v>
      </c>
      <c r="B542" t="n">
        <v>-2.894595882934891</v>
      </c>
      <c r="C542" t="n">
        <v>1.184821627965835</v>
      </c>
      <c r="D542" t="n">
        <v>-158.4846217255981</v>
      </c>
      <c r="E542" t="n">
        <v>7.223524972077912</v>
      </c>
    </row>
    <row r="543">
      <c r="A543" t="n">
        <v>542</v>
      </c>
      <c r="B543" t="n">
        <v>2.041824703950192</v>
      </c>
      <c r="C543" t="n">
        <v>7.952966398912119</v>
      </c>
      <c r="D543" t="n">
        <v>334.7646789921955</v>
      </c>
      <c r="E543" t="n">
        <v>-5.048708907516722</v>
      </c>
    </row>
    <row r="544">
      <c r="A544" t="n">
        <v>543</v>
      </c>
      <c r="B544" t="n">
        <v>0.3683100519679404</v>
      </c>
      <c r="C544" t="n">
        <v>-0.6882199135497995</v>
      </c>
      <c r="D544" t="n">
        <v>-262.8282537320434</v>
      </c>
      <c r="E544" t="n">
        <v>6.212189655700137</v>
      </c>
    </row>
    <row r="545">
      <c r="A545" t="n">
        <v>544</v>
      </c>
      <c r="B545" t="n">
        <v>0.8265213324111003</v>
      </c>
      <c r="C545" t="n">
        <v>-5.861897000395986</v>
      </c>
      <c r="D545" t="n">
        <v>-80.94587941750534</v>
      </c>
      <c r="E545" t="n">
        <v>7.719767683104626</v>
      </c>
    </row>
    <row r="546">
      <c r="A546" t="n">
        <v>545</v>
      </c>
      <c r="B546" t="n">
        <v>5.489381522523132</v>
      </c>
      <c r="C546" t="n">
        <v>5.037009072161489</v>
      </c>
      <c r="D546" t="n">
        <v>378.0712526879952</v>
      </c>
      <c r="E546" t="n">
        <v>2.305395128724882</v>
      </c>
    </row>
    <row r="547">
      <c r="A547" t="n">
        <v>546</v>
      </c>
      <c r="B547" t="n">
        <v>-5.479775940166936</v>
      </c>
      <c r="C547" t="n">
        <v>2.609006614327352</v>
      </c>
      <c r="D547" t="n">
        <v>769.543172529237</v>
      </c>
      <c r="E547" t="n">
        <v>6.593464349730978</v>
      </c>
    </row>
    <row r="548">
      <c r="A548" t="n">
        <v>547</v>
      </c>
      <c r="B548" t="n">
        <v>5.457441092451981</v>
      </c>
      <c r="C548" t="n">
        <v>-3.465135417027053</v>
      </c>
      <c r="D548" t="n">
        <v>-7.835749125818352</v>
      </c>
      <c r="E548" t="n">
        <v>8.738685835463313</v>
      </c>
    </row>
    <row r="549">
      <c r="A549" t="n">
        <v>548</v>
      </c>
      <c r="B549" t="n">
        <v>8.782697338905653</v>
      </c>
      <c r="C549" t="n">
        <v>7.721197160008082</v>
      </c>
      <c r="D549" t="n">
        <v>402.786484162691</v>
      </c>
      <c r="E549" t="n">
        <v>-3.571391420448279</v>
      </c>
    </row>
    <row r="550">
      <c r="A550" t="n">
        <v>549</v>
      </c>
      <c r="B550" t="n">
        <v>0.4087119273015257</v>
      </c>
      <c r="C550" t="n">
        <v>1.965499198246983</v>
      </c>
      <c r="D550" t="n">
        <v>517.505535742032</v>
      </c>
      <c r="E550" t="n">
        <v>-6.004877948699665</v>
      </c>
    </row>
    <row r="551">
      <c r="A551" t="n">
        <v>550</v>
      </c>
      <c r="B551" t="n">
        <v>-4.319932691473361</v>
      </c>
      <c r="C551" t="n">
        <v>1.603992536125457</v>
      </c>
      <c r="D551" t="n">
        <v>-187.1992052687815</v>
      </c>
      <c r="E551" t="n">
        <v>6.938189930807041</v>
      </c>
    </row>
    <row r="552">
      <c r="A552" t="n">
        <v>551</v>
      </c>
      <c r="B552" t="n">
        <v>1.189773130023171</v>
      </c>
      <c r="C552" t="n">
        <v>-1.110363484903947</v>
      </c>
      <c r="D552" t="n">
        <v>-1063.781315739518</v>
      </c>
      <c r="E552" t="n">
        <v>-4.444430524234294</v>
      </c>
    </row>
    <row r="553">
      <c r="A553" t="n">
        <v>552</v>
      </c>
      <c r="B553" t="n">
        <v>-3.16675549961415</v>
      </c>
      <c r="C553" t="n">
        <v>0.7681576959485442</v>
      </c>
      <c r="D553" t="n">
        <v>506.2006504239967</v>
      </c>
      <c r="E553" t="n">
        <v>3.297308782960491</v>
      </c>
    </row>
    <row r="554">
      <c r="A554" t="n">
        <v>553</v>
      </c>
      <c r="B554" t="n">
        <v>-1.003799062661567</v>
      </c>
      <c r="C554" t="n">
        <v>-3.974897327786194</v>
      </c>
      <c r="D554" t="n">
        <v>1015.10693922078</v>
      </c>
      <c r="E554" t="n">
        <v>-4.902284907072557</v>
      </c>
    </row>
    <row r="555">
      <c r="A555" t="n">
        <v>554</v>
      </c>
      <c r="B555" t="n">
        <v>0.333996286200843</v>
      </c>
      <c r="C555" t="n">
        <v>0.9222288458398973</v>
      </c>
      <c r="D555" t="n">
        <v>341.0800776268515</v>
      </c>
      <c r="E555" t="n">
        <v>4.882715582572773</v>
      </c>
    </row>
    <row r="556">
      <c r="A556" t="n">
        <v>555</v>
      </c>
      <c r="B556" t="n">
        <v>-6.811443116840307</v>
      </c>
      <c r="C556" t="n">
        <v>0.1881584565394539</v>
      </c>
      <c r="D556" t="n">
        <v>208.572629865194</v>
      </c>
      <c r="E556" t="n">
        <v>2.588814422026135</v>
      </c>
    </row>
    <row r="557">
      <c r="A557" t="n">
        <v>556</v>
      </c>
      <c r="B557" t="n">
        <v>3.146539176765253</v>
      </c>
      <c r="C557" t="n">
        <v>-8.601799220077009</v>
      </c>
      <c r="D557" t="n">
        <v>912.3577410858094</v>
      </c>
      <c r="E557" t="n">
        <v>8.914406185656414</v>
      </c>
    </row>
    <row r="558">
      <c r="A558" t="n">
        <v>557</v>
      </c>
      <c r="B558" t="n">
        <v>7.212980036836164</v>
      </c>
      <c r="C558" t="n">
        <v>0.7233683248174987</v>
      </c>
      <c r="D558" t="n">
        <v>919.9661439868667</v>
      </c>
      <c r="E558" t="n">
        <v>3.869578498706571</v>
      </c>
    </row>
    <row r="559">
      <c r="A559" t="n">
        <v>558</v>
      </c>
      <c r="B559" t="n">
        <v>3.72962354853103</v>
      </c>
      <c r="C559" t="n">
        <v>2.076047800661908</v>
      </c>
      <c r="D559" t="n">
        <v>-645.9917966266487</v>
      </c>
      <c r="E559" t="n">
        <v>-7.357349283200872</v>
      </c>
    </row>
    <row r="560">
      <c r="A560" t="n">
        <v>559</v>
      </c>
      <c r="B560" t="n">
        <v>1.87940856847317</v>
      </c>
      <c r="C560" t="n">
        <v>-8.129466389813015</v>
      </c>
      <c r="D560" t="n">
        <v>-2.287065703669438</v>
      </c>
      <c r="E560" t="n">
        <v>8.529722916114579</v>
      </c>
    </row>
    <row r="561">
      <c r="A561" t="n">
        <v>560</v>
      </c>
      <c r="B561" t="n">
        <v>4.031679403135441</v>
      </c>
      <c r="C561" t="n">
        <v>1.355798274545361</v>
      </c>
      <c r="D561" t="n">
        <v>293.2477081757459</v>
      </c>
      <c r="E561" t="n">
        <v>-1.415089958439345</v>
      </c>
    </row>
    <row r="562">
      <c r="A562" t="n">
        <v>561</v>
      </c>
      <c r="B562" t="n">
        <v>0.5598306803410801</v>
      </c>
      <c r="C562" t="n">
        <v>0.7222702187729098</v>
      </c>
      <c r="D562" t="n">
        <v>576.0721591709317</v>
      </c>
      <c r="E562" t="n">
        <v>-8.488720524621831</v>
      </c>
    </row>
    <row r="563">
      <c r="A563" t="n">
        <v>562</v>
      </c>
      <c r="B563" t="n">
        <v>2.970452863812525</v>
      </c>
      <c r="C563" t="n">
        <v>-5.085230330543906</v>
      </c>
      <c r="D563" t="n">
        <v>-231.0443932334127</v>
      </c>
      <c r="E563" t="n">
        <v>6.63846900791844</v>
      </c>
    </row>
    <row r="564">
      <c r="A564" t="n">
        <v>563</v>
      </c>
      <c r="B564" t="n">
        <v>-4.933426249167766</v>
      </c>
      <c r="C564" t="n">
        <v>2.699887627000999</v>
      </c>
      <c r="D564" t="n">
        <v>-1046.713262307588</v>
      </c>
      <c r="E564" t="n">
        <v>-7.063058582880511</v>
      </c>
    </row>
    <row r="565">
      <c r="A565" t="n">
        <v>564</v>
      </c>
      <c r="B565" t="n">
        <v>2.919600213917949</v>
      </c>
      <c r="C565" t="n">
        <v>5.534460968226701</v>
      </c>
      <c r="D565" t="n">
        <v>514.1547483669068</v>
      </c>
      <c r="E565" t="n">
        <v>5.828924773164308</v>
      </c>
    </row>
    <row r="566">
      <c r="A566" t="n">
        <v>565</v>
      </c>
      <c r="B566" t="n">
        <v>-1.01162935715573</v>
      </c>
      <c r="C566" t="n">
        <v>0.7980157048180689</v>
      </c>
      <c r="D566" t="n">
        <v>-1358.957002876158</v>
      </c>
      <c r="E566" t="n">
        <v>-5.909284633446751</v>
      </c>
    </row>
    <row r="567">
      <c r="A567" t="n">
        <v>566</v>
      </c>
      <c r="B567" t="n">
        <v>-2.492949279315208</v>
      </c>
      <c r="C567" t="n">
        <v>4.664627901378006</v>
      </c>
      <c r="D567" t="n">
        <v>893.8280184894608</v>
      </c>
      <c r="E567" t="n">
        <v>5.485172207226983</v>
      </c>
    </row>
    <row r="568">
      <c r="A568" t="n">
        <v>567</v>
      </c>
      <c r="B568" t="n">
        <v>-2.895240860275265</v>
      </c>
      <c r="C568" t="n">
        <v>1.008286523959019</v>
      </c>
      <c r="D568" t="n">
        <v>-238.8343761632302</v>
      </c>
      <c r="E568" t="n">
        <v>0.4148378030843425</v>
      </c>
    </row>
    <row r="569">
      <c r="A569" t="n">
        <v>568</v>
      </c>
      <c r="B569" t="n">
        <v>0.7417097028843723</v>
      </c>
      <c r="C569" t="n">
        <v>-0.7181044426632768</v>
      </c>
      <c r="D569" t="n">
        <v>-582.6846733874714</v>
      </c>
      <c r="E569" t="n">
        <v>3.756450183881397</v>
      </c>
    </row>
    <row r="570">
      <c r="A570" t="n">
        <v>569</v>
      </c>
      <c r="B570" t="n">
        <v>-4.300743147404629</v>
      </c>
      <c r="C570" t="n">
        <v>6.137325902646002</v>
      </c>
      <c r="D570" t="n">
        <v>-52.86977053235119</v>
      </c>
      <c r="E570" t="n">
        <v>-7.923758928671122</v>
      </c>
    </row>
    <row r="571">
      <c r="A571" t="n">
        <v>570</v>
      </c>
      <c r="B571" t="n">
        <v>-7.68750902227471</v>
      </c>
      <c r="C571" t="n">
        <v>-2.973529890784233</v>
      </c>
      <c r="D571" t="n">
        <v>-681.4763142647193</v>
      </c>
      <c r="E571" t="n">
        <v>-8.861137279074972</v>
      </c>
    </row>
    <row r="572">
      <c r="A572" t="n">
        <v>571</v>
      </c>
      <c r="B572" t="n">
        <v>4.067533012683718</v>
      </c>
      <c r="C572" t="n">
        <v>1.986557615275776</v>
      </c>
      <c r="D572" t="n">
        <v>1082.861297694845</v>
      </c>
      <c r="E572" t="n">
        <v>-0.3147724171500199</v>
      </c>
    </row>
    <row r="573">
      <c r="A573" t="n">
        <v>572</v>
      </c>
      <c r="B573" t="n">
        <v>1.352425213713473</v>
      </c>
      <c r="C573" t="n">
        <v>-2.416327988795571</v>
      </c>
      <c r="D573" t="n">
        <v>611.7784116651248</v>
      </c>
      <c r="E573" t="n">
        <v>1.03224558938822</v>
      </c>
    </row>
    <row r="574">
      <c r="A574" t="n">
        <v>573</v>
      </c>
      <c r="B574" t="n">
        <v>-7.567082107005386</v>
      </c>
      <c r="C574" t="n">
        <v>3.599073903249983</v>
      </c>
      <c r="D574" t="n">
        <v>-1056.189611962933</v>
      </c>
      <c r="E574" t="n">
        <v>4.707924059525665</v>
      </c>
    </row>
    <row r="575">
      <c r="A575" t="n">
        <v>574</v>
      </c>
      <c r="B575" t="n">
        <v>0.5276667744676431</v>
      </c>
      <c r="C575" t="n">
        <v>2.38405038958442</v>
      </c>
      <c r="D575" t="n">
        <v>-722.4443480308668</v>
      </c>
      <c r="E575" t="n">
        <v>2.218040399293361</v>
      </c>
    </row>
    <row r="576">
      <c r="A576" t="n">
        <v>575</v>
      </c>
      <c r="B576" t="n">
        <v>-5.496325555824233</v>
      </c>
      <c r="C576" t="n">
        <v>0.6875257239431606</v>
      </c>
      <c r="D576" t="n">
        <v>-66.56452148252964</v>
      </c>
      <c r="E576" t="n">
        <v>-0.9008576369413337</v>
      </c>
    </row>
    <row r="577">
      <c r="A577" t="n">
        <v>576</v>
      </c>
      <c r="B577" t="n">
        <v>-0.3024753587855695</v>
      </c>
      <c r="C577" t="n">
        <v>-4.926625405977942</v>
      </c>
      <c r="D577" t="n">
        <v>425.7848978611095</v>
      </c>
      <c r="E577" t="n">
        <v>-0.8992818589905396</v>
      </c>
    </row>
    <row r="578">
      <c r="A578" t="n">
        <v>577</v>
      </c>
      <c r="B578" t="n">
        <v>-0.4805313158641338</v>
      </c>
      <c r="C578" t="n">
        <v>-6.813865319256586</v>
      </c>
      <c r="D578" t="n">
        <v>1741.005994126009</v>
      </c>
      <c r="E578" t="n">
        <v>0.6435662956395591</v>
      </c>
    </row>
    <row r="579">
      <c r="A579" t="n">
        <v>578</v>
      </c>
      <c r="B579" t="n">
        <v>4.63044126741238</v>
      </c>
      <c r="C579" t="n">
        <v>3.944629947857027</v>
      </c>
      <c r="D579" t="n">
        <v>366.3855895632872</v>
      </c>
      <c r="E579" t="n">
        <v>-4.520857168388088</v>
      </c>
    </row>
    <row r="580">
      <c r="A580" t="n">
        <v>579</v>
      </c>
      <c r="B580" t="n">
        <v>-0.8066066193010877</v>
      </c>
      <c r="C580" t="n">
        <v>8.2507262192168</v>
      </c>
      <c r="D580" t="n">
        <v>21.81271543100097</v>
      </c>
      <c r="E580" t="n">
        <v>-2.127699581068279</v>
      </c>
    </row>
    <row r="581">
      <c r="A581" t="n">
        <v>580</v>
      </c>
      <c r="B581" t="n">
        <v>-6.057668481916819</v>
      </c>
      <c r="C581" t="n">
        <v>-2.605078542258611</v>
      </c>
      <c r="D581" t="n">
        <v>185.7322584877849</v>
      </c>
      <c r="E581" t="n">
        <v>-4.998794738966599</v>
      </c>
    </row>
    <row r="582">
      <c r="A582" t="n">
        <v>581</v>
      </c>
      <c r="B582" t="n">
        <v>2.821241561907657</v>
      </c>
      <c r="C582" t="n">
        <v>8.983048218862695</v>
      </c>
      <c r="D582" t="n">
        <v>-214.3357585561077</v>
      </c>
      <c r="E582" t="n">
        <v>-5.86477949917825</v>
      </c>
    </row>
    <row r="583">
      <c r="A583" t="n">
        <v>582</v>
      </c>
      <c r="B583" t="n">
        <v>-2.720552482873661</v>
      </c>
      <c r="C583" t="n">
        <v>6.24417354248089</v>
      </c>
      <c r="D583" t="n">
        <v>227.0928586346955</v>
      </c>
      <c r="E583" t="n">
        <v>-6.131093314550436</v>
      </c>
    </row>
    <row r="584">
      <c r="A584" t="n">
        <v>583</v>
      </c>
      <c r="B584" t="n">
        <v>-11.94694966205736</v>
      </c>
      <c r="C584" t="n">
        <v>-3.431615425363268</v>
      </c>
      <c r="D584" t="n">
        <v>-164.8780767379478</v>
      </c>
      <c r="E584" t="n">
        <v>4.329091914340266</v>
      </c>
    </row>
    <row r="585">
      <c r="A585" t="n">
        <v>584</v>
      </c>
      <c r="B585" t="n">
        <v>-4.264977843863464</v>
      </c>
      <c r="C585" t="n">
        <v>-3.865746560947303</v>
      </c>
      <c r="D585" t="n">
        <v>-14.99255922925531</v>
      </c>
      <c r="E585" t="n">
        <v>-7.146453449689331</v>
      </c>
    </row>
    <row r="586">
      <c r="A586" t="n">
        <v>585</v>
      </c>
      <c r="B586" t="n">
        <v>-2.298801544168989</v>
      </c>
      <c r="C586" t="n">
        <v>3.725996975502324</v>
      </c>
      <c r="D586" t="n">
        <v>1208.485904047413</v>
      </c>
      <c r="E586" t="n">
        <v>8.593444981548302</v>
      </c>
    </row>
    <row r="587">
      <c r="A587" t="n">
        <v>586</v>
      </c>
      <c r="B587" t="n">
        <v>-0.6365336080846388</v>
      </c>
      <c r="C587" t="n">
        <v>4.346667484553278</v>
      </c>
      <c r="D587" t="n">
        <v>389.3540693660124</v>
      </c>
      <c r="E587" t="n">
        <v>2.350739819954142</v>
      </c>
    </row>
    <row r="588">
      <c r="A588" t="n">
        <v>587</v>
      </c>
      <c r="B588" t="n">
        <v>0.2883900200382033</v>
      </c>
      <c r="C588" t="n">
        <v>0.9029674607836776</v>
      </c>
      <c r="D588" t="n">
        <v>75.50489716080442</v>
      </c>
      <c r="E588" t="n">
        <v>3.077505861686346</v>
      </c>
    </row>
    <row r="589">
      <c r="A589" t="n">
        <v>588</v>
      </c>
      <c r="B589" t="n">
        <v>-3.947386182111863</v>
      </c>
      <c r="C589" t="n">
        <v>-3.320348692064847</v>
      </c>
      <c r="D589" t="n">
        <v>1454.096479869256</v>
      </c>
      <c r="E589" t="n">
        <v>-2.750161984887442</v>
      </c>
    </row>
    <row r="590">
      <c r="A590" t="n">
        <v>589</v>
      </c>
      <c r="B590" t="n">
        <v>1.611288583330353</v>
      </c>
      <c r="C590" t="n">
        <v>4.459367030505797</v>
      </c>
      <c r="D590" t="n">
        <v>-63.55685537496654</v>
      </c>
      <c r="E590" t="n">
        <v>-7.804060565241285</v>
      </c>
    </row>
    <row r="591">
      <c r="A591" t="n">
        <v>590</v>
      </c>
      <c r="B591" t="n">
        <v>-2.258640481920065</v>
      </c>
      <c r="C591" t="n">
        <v>3.881943154408553</v>
      </c>
      <c r="D591" t="n">
        <v>501.157363168168</v>
      </c>
      <c r="E591" t="n">
        <v>-1.789920323320264</v>
      </c>
    </row>
    <row r="592">
      <c r="A592" t="n">
        <v>591</v>
      </c>
      <c r="B592" t="n">
        <v>-2.731288724107286</v>
      </c>
      <c r="C592" t="n">
        <v>3.69289441313324</v>
      </c>
      <c r="D592" t="n">
        <v>1350.964422833312</v>
      </c>
      <c r="E592" t="n">
        <v>4.910982278376886</v>
      </c>
    </row>
    <row r="593">
      <c r="A593" t="n">
        <v>592</v>
      </c>
      <c r="B593" t="n">
        <v>-4.616967444890923</v>
      </c>
      <c r="C593" t="n">
        <v>-0.8161792241948149</v>
      </c>
      <c r="D593" t="n">
        <v>483.497242881514</v>
      </c>
      <c r="E593" t="n">
        <v>-4.157129164998055</v>
      </c>
    </row>
    <row r="594">
      <c r="A594" t="n">
        <v>593</v>
      </c>
      <c r="B594" t="n">
        <v>-4.66432294871521</v>
      </c>
      <c r="C594" t="n">
        <v>-4.670853913253827</v>
      </c>
      <c r="D594" t="n">
        <v>630.3607887312713</v>
      </c>
      <c r="E594" t="n">
        <v>-2.976762564613447</v>
      </c>
    </row>
    <row r="595">
      <c r="A595" t="n">
        <v>594</v>
      </c>
      <c r="B595" t="n">
        <v>-0.3763722713992603</v>
      </c>
      <c r="C595" t="n">
        <v>5.486005302531116</v>
      </c>
      <c r="D595" t="n">
        <v>-260.9573671135689</v>
      </c>
      <c r="E595" t="n">
        <v>-7.912249040069542</v>
      </c>
    </row>
    <row r="596">
      <c r="A596" t="n">
        <v>595</v>
      </c>
      <c r="B596" t="n">
        <v>-2.108736473813708</v>
      </c>
      <c r="C596" t="n">
        <v>-0.4523397001100535</v>
      </c>
      <c r="D596" t="n">
        <v>-1416.467392056001</v>
      </c>
      <c r="E596" t="n">
        <v>3.411899051800999</v>
      </c>
    </row>
    <row r="597">
      <c r="A597" t="n">
        <v>596</v>
      </c>
      <c r="B597" t="n">
        <v>-1.228637581502533</v>
      </c>
      <c r="C597" t="n">
        <v>5.841068497732603</v>
      </c>
      <c r="D597" t="n">
        <v>309.0296467002055</v>
      </c>
      <c r="E597" t="n">
        <v>-1.457775217455697</v>
      </c>
    </row>
    <row r="598">
      <c r="A598" t="n">
        <v>597</v>
      </c>
      <c r="B598" t="n">
        <v>3.706662313296605</v>
      </c>
      <c r="C598" t="n">
        <v>-4.192774915420173</v>
      </c>
      <c r="D598" t="n">
        <v>654.6141535583375</v>
      </c>
      <c r="E598" t="n">
        <v>-5.662508072960578</v>
      </c>
    </row>
    <row r="599">
      <c r="A599" t="n">
        <v>598</v>
      </c>
      <c r="B599" t="n">
        <v>-0.9376353343093947</v>
      </c>
      <c r="C599" t="n">
        <v>2.115781630429084</v>
      </c>
      <c r="D599" t="n">
        <v>737.6292910162251</v>
      </c>
      <c r="E599" t="n">
        <v>3.164786682124164</v>
      </c>
    </row>
    <row r="600">
      <c r="A600" t="n">
        <v>599</v>
      </c>
      <c r="B600" t="n">
        <v>-0.6528396821715801</v>
      </c>
      <c r="C600" t="n">
        <v>-0.8137086222370421</v>
      </c>
      <c r="D600" t="n">
        <v>-442.6554208533018</v>
      </c>
      <c r="E600" t="n">
        <v>-0.2189825945848787</v>
      </c>
    </row>
    <row r="601">
      <c r="A601" t="n">
        <v>600</v>
      </c>
      <c r="B601" t="n">
        <v>4.193828235332996</v>
      </c>
      <c r="C601" t="n">
        <v>1.628731703188305</v>
      </c>
      <c r="D601" t="n">
        <v>-881.225803588996</v>
      </c>
      <c r="E601" t="n">
        <v>-4.141709192909413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style="30" min="1" max="1"/>
    <col width="12.1640625" bestFit="1" customWidth="1" style="30" min="2" max="2"/>
    <col width="12.33203125" bestFit="1" customWidth="1" style="30" min="3" max="3"/>
    <col width="12.1640625" bestFit="1" customWidth="1" style="30" min="4" max="4"/>
    <col width="16.6640625" bestFit="1" customWidth="1" style="30" min="5" max="5"/>
    <col width="26.83203125" bestFit="1" customWidth="1" style="30" min="7" max="7"/>
    <col width="9" bestFit="1" customWidth="1" style="30" min="8" max="9"/>
    <col width="8.83203125" bestFit="1" customWidth="1" style="30" min="10" max="10"/>
    <col width="11" bestFit="1" customWidth="1" style="30" min="11" max="11"/>
    <col width="12.6640625" bestFit="1" customWidth="1" style="30" min="17" max="19"/>
    <col width="14" bestFit="1" customWidth="1" style="30" min="20" max="20"/>
    <col width="13.83203125" bestFit="1" customWidth="1" style="30" min="21" max="22"/>
    <col width="12.6640625" bestFit="1" customWidth="1" style="30" min="23" max="25"/>
    <col width="13.83203125" bestFit="1" customWidth="1" style="30" min="26" max="26"/>
    <col width="13.6640625" bestFit="1" customWidth="1" style="30" min="27" max="28"/>
    <col width="12.6640625" bestFit="1" customWidth="1" style="30" min="29" max="31"/>
    <col width="13.83203125" bestFit="1" customWidth="1" style="30" min="32" max="32"/>
    <col width="13.6640625" bestFit="1" customWidth="1" style="30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1.603727244549311</v>
      </c>
      <c r="C2" t="n">
        <v>-0.106780884248544</v>
      </c>
      <c r="D2" t="n">
        <v>-94.48748846290601</v>
      </c>
      <c r="E2" t="n">
        <v>-1.388833534281698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2.404421242773882</v>
      </c>
      <c r="C3" t="n">
        <v>-0.7719951614297055</v>
      </c>
      <c r="D3" t="n">
        <v>-94.60373017642644</v>
      </c>
      <c r="E3" t="n">
        <v>-2.723658512301052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2.212629430036511</v>
      </c>
      <c r="C4" t="n">
        <v>-1.061200359823133</v>
      </c>
      <c r="D4" t="n">
        <v>-94.53935066225419</v>
      </c>
      <c r="E4" t="n">
        <v>3.757586577272567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1.1239927748695</v>
      </c>
      <c r="C5" t="n">
        <v>-0.985765068767031</v>
      </c>
      <c r="D5" t="n">
        <v>-94.46701068965275</v>
      </c>
      <c r="E5" t="n">
        <v>2.627473819263938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2.328398502658476</v>
      </c>
      <c r="C6" t="n">
        <v>-0.5341940250467673</v>
      </c>
      <c r="D6" t="n">
        <v>-93.59060606157364</v>
      </c>
      <c r="E6" t="n">
        <v>-0.8204352355089829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2.686728448753484</v>
      </c>
      <c r="C7" t="n">
        <v>-1.841025184538374</v>
      </c>
      <c r="D7" t="n">
        <v>-93.19920013527293</v>
      </c>
      <c r="E7" t="n">
        <v>-3.551476797776229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3.232082641393505</v>
      </c>
      <c r="C8" t="n">
        <v>-1.465823821299879</v>
      </c>
      <c r="D8" t="n">
        <v>-93.36535635431609</v>
      </c>
      <c r="E8" t="n">
        <v>4.964269802668572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2.31756787942484</v>
      </c>
      <c r="C9" t="n">
        <v>-1.113885463987043</v>
      </c>
      <c r="D9" t="n">
        <v>-93.55179071726845</v>
      </c>
      <c r="E9" t="n">
        <v>1.420645294501064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4.926042135897136</v>
      </c>
      <c r="C10" t="n">
        <v>-0.4161569409597662</v>
      </c>
      <c r="D10" t="n">
        <v>-91.0615977741745</v>
      </c>
      <c r="E10" t="n">
        <v>0.5778790282657619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4.545841457198883</v>
      </c>
      <c r="C11" t="n">
        <v>-1.904577290644169</v>
      </c>
      <c r="D11" t="n">
        <v>-90.81110385883498</v>
      </c>
      <c r="E11" t="n">
        <v>-0.4691382308760256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4.619055121032972</v>
      </c>
      <c r="C12" t="n">
        <v>-2.448080896287585</v>
      </c>
      <c r="D12" t="n">
        <v>-90.94277144860499</v>
      </c>
      <c r="E12" t="n">
        <v>1.518596867492452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3.518671722976107</v>
      </c>
      <c r="C13" t="n">
        <v>-3.579143890406226</v>
      </c>
      <c r="D13" t="n">
        <v>-91.04734349403391</v>
      </c>
      <c r="E13" t="n">
        <v>-0.2705334864446518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6.157756811791241</v>
      </c>
      <c r="C14" t="n">
        <v>-1.473172589098958</v>
      </c>
      <c r="D14" t="n">
        <v>-88.05854781411267</v>
      </c>
      <c r="E14" t="n">
        <v>1.607585561456449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5.902824210077909</v>
      </c>
      <c r="C15" t="n">
        <v>-1.673771891248441</v>
      </c>
      <c r="D15" t="n">
        <v>-87.81944834527846</v>
      </c>
      <c r="E15" t="n">
        <v>0.4614348588177938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5.76102390472174</v>
      </c>
      <c r="C16" t="n">
        <v>-2.628130261700936</v>
      </c>
      <c r="D16" t="n">
        <v>-87.65950753872886</v>
      </c>
      <c r="E16" t="n">
        <v>0.493874702466824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4.591479630976029</v>
      </c>
      <c r="C17" t="n">
        <v>-4.135204983206958</v>
      </c>
      <c r="D17" t="n">
        <v>-87.79486154930962</v>
      </c>
      <c r="E17" t="n">
        <v>-0.05381572119035522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4.614476596852048</v>
      </c>
      <c r="C18" t="n">
        <v>-4.454634660001428</v>
      </c>
      <c r="D18" t="n">
        <v>-88.11885979064775</v>
      </c>
      <c r="E18" t="n">
        <v>-1.599373353566623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8.770785870697871</v>
      </c>
      <c r="C19" t="n">
        <v>-0.9949941119052348</v>
      </c>
      <c r="D19" t="n">
        <v>-82.99385788188329</v>
      </c>
      <c r="E19" t="n">
        <v>0.6949704284096451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7.900818165425867</v>
      </c>
      <c r="C20" t="n">
        <v>-2.865734153752357</v>
      </c>
      <c r="D20" t="n">
        <v>-82.95278935857139</v>
      </c>
      <c r="E20" t="n">
        <v>1.192418068899002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7.599883401221979</v>
      </c>
      <c r="C21" t="n">
        <v>-3.957106558754504</v>
      </c>
      <c r="D21" t="n">
        <v>-82.04664833318385</v>
      </c>
      <c r="E21" t="n">
        <v>0.461857722351581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7.116762827499849</v>
      </c>
      <c r="C22" t="n">
        <v>-4.936625059213075</v>
      </c>
      <c r="D22" t="n">
        <v>-82.92469858869204</v>
      </c>
      <c r="E22" t="n">
        <v>-0.7594443753239204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6.274611944940164</v>
      </c>
      <c r="C23" t="n">
        <v>-6.383327391860416</v>
      </c>
      <c r="D23" t="n">
        <v>-82.97823371781062</v>
      </c>
      <c r="E23" t="n">
        <v>-0.5399102343694095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10.15412356982388</v>
      </c>
      <c r="C24" t="n">
        <v>-0.7255621334546372</v>
      </c>
      <c r="D24" t="n">
        <v>-78.0421132279108</v>
      </c>
      <c r="E24" t="n">
        <v>0.3486141359750282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9.565677334954778</v>
      </c>
      <c r="C25" t="n">
        <v>-3.2764589732214</v>
      </c>
      <c r="D25" t="n">
        <v>-78.00572197910256</v>
      </c>
      <c r="E25" t="n">
        <v>0.8265033761440612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8.494941323925801</v>
      </c>
      <c r="C26" t="n">
        <v>-4.735437984206171</v>
      </c>
      <c r="D26" t="n">
        <v>-77.62304533371254</v>
      </c>
      <c r="E26" t="n">
        <v>1.81151287860962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8.645433656850757</v>
      </c>
      <c r="C27" t="n">
        <v>-4.964928702365893</v>
      </c>
      <c r="D27" t="n">
        <v>-77.61394579201077</v>
      </c>
      <c r="E27" t="n">
        <v>-0.8297281663416802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8.465942941446276</v>
      </c>
      <c r="C28" t="n">
        <v>-5.899348557659006</v>
      </c>
      <c r="D28" t="n">
        <v>-77.99157244184876</v>
      </c>
      <c r="E28" t="n">
        <v>-0.7164120311992677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6.971009701635428</v>
      </c>
      <c r="C29" t="n">
        <v>-7.581039416825892</v>
      </c>
      <c r="D29" t="n">
        <v>-78.0184516514896</v>
      </c>
      <c r="E29" t="n">
        <v>-0.2180540841749491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12.17565364544203</v>
      </c>
      <c r="C30" t="n">
        <v>-0.931409661171266</v>
      </c>
      <c r="D30" t="n">
        <v>-70.23355109028388</v>
      </c>
      <c r="E30" t="n">
        <v>0.2350399416075411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11.82474595599452</v>
      </c>
      <c r="C31" t="n">
        <v>-2.876545706993119</v>
      </c>
      <c r="D31" t="n">
        <v>-70.27214116084522</v>
      </c>
      <c r="E31" t="n">
        <v>0.4378861117588848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10.86387520903336</v>
      </c>
      <c r="C32" t="n">
        <v>-4.472117710885277</v>
      </c>
      <c r="D32" t="n">
        <v>-70.2076433386414</v>
      </c>
      <c r="E32" t="n">
        <v>1.780059463408286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10.27656747890104</v>
      </c>
      <c r="C33" t="n">
        <v>-5.467226238889033</v>
      </c>
      <c r="D33" t="n">
        <v>-70.04088154922297</v>
      </c>
      <c r="E33" t="n">
        <v>0.4115078833713584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9.986990396477781</v>
      </c>
      <c r="C34" t="n">
        <v>-6.549430541364888</v>
      </c>
      <c r="D34" t="n">
        <v>-70.23624628623838</v>
      </c>
      <c r="E34" t="n">
        <v>-1.206459860444093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9.213922730863116</v>
      </c>
      <c r="C35" t="n">
        <v>-8.079817341878767</v>
      </c>
      <c r="D35" t="n">
        <v>-70.26381606826315</v>
      </c>
      <c r="E35" t="n">
        <v>-0.2185052111678832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7.88202799770251</v>
      </c>
      <c r="C36" t="n">
        <v>-9.391713933904208</v>
      </c>
      <c r="D36" t="n">
        <v>-70.23169157258296</v>
      </c>
      <c r="E36" t="n">
        <v>-0.0406028646098329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14.01379153475923</v>
      </c>
      <c r="C37" t="n">
        <v>-0.7298904639427383</v>
      </c>
      <c r="D37" t="n">
        <v>-62.46540508689012</v>
      </c>
      <c r="E37" t="n">
        <v>0.103073594655003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13.56220864437855</v>
      </c>
      <c r="C38" t="n">
        <v>-3.219135787630045</v>
      </c>
      <c r="D38" t="n">
        <v>-62.56978254383424</v>
      </c>
      <c r="E38" t="n">
        <v>0.2716602247447158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12.52221373540004</v>
      </c>
      <c r="C39" t="n">
        <v>-5.066400692334118</v>
      </c>
      <c r="D39" t="n">
        <v>-62.72805570321755</v>
      </c>
      <c r="E39" t="n">
        <v>1.619928716353739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11.69006830765622</v>
      </c>
      <c r="C40" t="n">
        <v>-6.223953178042453</v>
      </c>
      <c r="D40" t="n">
        <v>-62.63499330569459</v>
      </c>
      <c r="E40" t="n">
        <v>0.3626615563541018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11.29391247971032</v>
      </c>
      <c r="C41" t="n">
        <v>-7.668861832805142</v>
      </c>
      <c r="D41" t="n">
        <v>-62.76126983197101</v>
      </c>
      <c r="E41" t="n">
        <v>-1.112239602392664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10.38776934184987</v>
      </c>
      <c r="C42" t="n">
        <v>-9.395312698586224</v>
      </c>
      <c r="D42" t="n">
        <v>-62.57306111283572</v>
      </c>
      <c r="E42" t="n">
        <v>-0.03642883861315007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8.618191912185583</v>
      </c>
      <c r="C43" t="n">
        <v>-11.13479027232276</v>
      </c>
      <c r="D43" t="n">
        <v>-62.43714516962995</v>
      </c>
      <c r="E43" t="n">
        <v>0.1125706014481174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15.39406483190701</v>
      </c>
      <c r="C44" t="n">
        <v>-0.8702639155710195</v>
      </c>
      <c r="D44" t="n">
        <v>-54.5875148522642</v>
      </c>
      <c r="E44" t="n">
        <v>0.0367969990530951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15.04745386795332</v>
      </c>
      <c r="C45" t="n">
        <v>-3.573308349506423</v>
      </c>
      <c r="D45" t="n">
        <v>-54.89367165693828</v>
      </c>
      <c r="E45" t="n">
        <v>0.1263676066432333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14.07333695988021</v>
      </c>
      <c r="C46" t="n">
        <v>-5.656463763763933</v>
      </c>
      <c r="D46" t="n">
        <v>-54.87228845933713</v>
      </c>
      <c r="E46" t="n">
        <v>1.56386767258459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13.00967875530572</v>
      </c>
      <c r="C47" t="n">
        <v>-6.970680116019506</v>
      </c>
      <c r="D47" t="n">
        <v>-54.77925699391739</v>
      </c>
      <c r="E47" t="n">
        <v>0.3105033490878154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12.59515672718146</v>
      </c>
      <c r="C48" t="n">
        <v>-8.647845180039516</v>
      </c>
      <c r="D48" t="n">
        <v>-54.88563957336982</v>
      </c>
      <c r="E48" t="n">
        <v>-1.155413251515325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11.44003662724605</v>
      </c>
      <c r="C49" t="n">
        <v>-10.51857848389968</v>
      </c>
      <c r="D49" t="n">
        <v>-54.88658580663925</v>
      </c>
      <c r="E49" t="n">
        <v>0.1199921629896503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9.509810906151667</v>
      </c>
      <c r="C50" t="n">
        <v>-12.17429881813721</v>
      </c>
      <c r="D50" t="n">
        <v>-54.51281469163304</v>
      </c>
      <c r="E50" t="n">
        <v>0.1499595102134235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16.59738758659275</v>
      </c>
      <c r="C51" t="n">
        <v>-0.9277053088597299</v>
      </c>
      <c r="D51" t="n">
        <v>-46.45373033486132</v>
      </c>
      <c r="E51" t="n">
        <v>-0.05641586738042056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16.55540647551832</v>
      </c>
      <c r="C52" t="n">
        <v>-3.53771117896168</v>
      </c>
      <c r="D52" t="n">
        <v>-45.94077529042882</v>
      </c>
      <c r="E52" t="n">
        <v>-0.1700780907274692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16.28124101672461</v>
      </c>
      <c r="C53" t="n">
        <v>-5.827344306851064</v>
      </c>
      <c r="D53" t="n">
        <v>-45.1229122335565</v>
      </c>
      <c r="E53" t="n">
        <v>0.1687936404371832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14.86138654476207</v>
      </c>
      <c r="C54" t="n">
        <v>-7.059767092573833</v>
      </c>
      <c r="D54" t="n">
        <v>-44.96829754387931</v>
      </c>
      <c r="E54" t="n">
        <v>3.671023048069236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14.26979760292355</v>
      </c>
      <c r="C55" t="n">
        <v>-8.430276230461674</v>
      </c>
      <c r="D55" t="n">
        <v>-45.00625658915342</v>
      </c>
      <c r="E55" t="n">
        <v>-3.211616706854841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13.75601941794246</v>
      </c>
      <c r="C56" t="n">
        <v>-10.57216603987796</v>
      </c>
      <c r="D56" t="n">
        <v>-45.09733091824391</v>
      </c>
      <c r="E56" t="n">
        <v>0.1116997377026655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12.14037504275127</v>
      </c>
      <c r="C57" t="n">
        <v>-11.89480265811647</v>
      </c>
      <c r="D57" t="n">
        <v>-45.91275130479356</v>
      </c>
      <c r="E57" t="n">
        <v>0.4187754080964636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10.11571509285225</v>
      </c>
      <c r="C58" t="n">
        <v>-13.21871718424543</v>
      </c>
      <c r="D58" t="n">
        <v>-46.4043763022191</v>
      </c>
      <c r="E58" t="n">
        <v>0.2692997863144541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16.91560669766882</v>
      </c>
      <c r="C59" t="n">
        <v>-1.131021865815402</v>
      </c>
      <c r="D59" t="n">
        <v>-36.29976698325558</v>
      </c>
      <c r="E59" t="n">
        <v>-0.3799088597801172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17.3046642338317</v>
      </c>
      <c r="C60" t="n">
        <v>-3.827426820953789</v>
      </c>
      <c r="D60" t="n">
        <v>-36.45399463721847</v>
      </c>
      <c r="E60" t="n">
        <v>-0.577473177045113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17.25395535773898</v>
      </c>
      <c r="C61" t="n">
        <v>-6.150799029650475</v>
      </c>
      <c r="D61" t="n">
        <v>-35.88043863228594</v>
      </c>
      <c r="E61" t="n">
        <v>-0.2245273384661617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15.85171072047868</v>
      </c>
      <c r="C62" t="n">
        <v>-7.799014745121728</v>
      </c>
      <c r="D62" t="n">
        <v>-35.34210938394376</v>
      </c>
      <c r="E62" t="n">
        <v>3.361247471058648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15.26995771542896</v>
      </c>
      <c r="C63" t="n">
        <v>-9.042341079069526</v>
      </c>
      <c r="D63" t="n">
        <v>-35.41575554465777</v>
      </c>
      <c r="E63" t="n">
        <v>-2.997822286793866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14.6459625305857</v>
      </c>
      <c r="C64" t="n">
        <v>-11.0773065874271</v>
      </c>
      <c r="D64" t="n">
        <v>-35.859632828781</v>
      </c>
      <c r="E64" t="n">
        <v>0.4745918756387498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12.76055610839063</v>
      </c>
      <c r="C65" t="n">
        <v>-12.37126088939346</v>
      </c>
      <c r="D65" t="n">
        <v>-36.43427206440972</v>
      </c>
      <c r="E65" t="n">
        <v>0.856627644584614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10.37462728137081</v>
      </c>
      <c r="C66" t="n">
        <v>-13.45152261827735</v>
      </c>
      <c r="D66" t="n">
        <v>-36.28212174164261</v>
      </c>
      <c r="E66" t="n">
        <v>0.6473368358783801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14.43500615363316</v>
      </c>
      <c r="C67" t="n">
        <v>-0.8729105545397078</v>
      </c>
      <c r="D67" t="n">
        <v>-27.65152245101579</v>
      </c>
      <c r="E67" t="n">
        <v>-1.072521665288698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15.4371474208262</v>
      </c>
      <c r="C68" t="n">
        <v>-3.805791884234403</v>
      </c>
      <c r="D68" t="n">
        <v>-27.91358628019999</v>
      </c>
      <c r="E68" t="n">
        <v>-2.237385105124333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16.95687585710624</v>
      </c>
      <c r="C69" t="n">
        <v>-6.652870481227624</v>
      </c>
      <c r="D69" t="n">
        <v>-28.03181745912051</v>
      </c>
      <c r="E69" t="n">
        <v>-1.937792941301235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16.4058077101088</v>
      </c>
      <c r="C70" t="n">
        <v>-8.595078914422244</v>
      </c>
      <c r="D70" t="n">
        <v>-26.17369302570873</v>
      </c>
      <c r="E70" t="n">
        <v>2.697719857079369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15.98964499657625</v>
      </c>
      <c r="C71" t="n">
        <v>-9.3888787065345</v>
      </c>
      <c r="D71" t="n">
        <v>-26.19614173517031</v>
      </c>
      <c r="E71" t="n">
        <v>-2.360235513583559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14.67819090856969</v>
      </c>
      <c r="C72" t="n">
        <v>-10.77543631669092</v>
      </c>
      <c r="D72" t="n">
        <v>-27.97795566239048</v>
      </c>
      <c r="E72" t="n">
        <v>2.213990071009674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11.66912949113033</v>
      </c>
      <c r="C73" t="n">
        <v>-10.83617770118597</v>
      </c>
      <c r="D73" t="n">
        <v>-27.93100374181285</v>
      </c>
      <c r="E73" t="n">
        <v>2.557771386366713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8.947046853714658</v>
      </c>
      <c r="C74" t="n">
        <v>-11.50998578377429</v>
      </c>
      <c r="D74" t="n">
        <v>-27.6773264954329</v>
      </c>
      <c r="E74" t="n">
        <v>1.32259573389341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13.08654526455608</v>
      </c>
      <c r="C75" t="n">
        <v>-0.5828299560120652</v>
      </c>
      <c r="D75" t="n">
        <v>-20.60391211649226</v>
      </c>
      <c r="E75" t="n">
        <v>-1.362199999136987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12.9068020963799</v>
      </c>
      <c r="C76" t="n">
        <v>-2.829400535613918</v>
      </c>
      <c r="D76" t="n">
        <v>-20.38517062914489</v>
      </c>
      <c r="E76" t="n">
        <v>-3.500156414652049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14.3251386703761</v>
      </c>
      <c r="C77" t="n">
        <v>-5.520177485517534</v>
      </c>
      <c r="D77" t="n">
        <v>-19.51152968601209</v>
      </c>
      <c r="E77" t="n">
        <v>-4.774810209144612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16.38928724209771</v>
      </c>
      <c r="C78" t="n">
        <v>-7.749666885595115</v>
      </c>
      <c r="D78" t="n">
        <v>-19.30725174843296</v>
      </c>
      <c r="E78" t="n">
        <v>-2.103748053465265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16.38409901415394</v>
      </c>
      <c r="C79" t="n">
        <v>-8.98674854225667</v>
      </c>
      <c r="D79" t="n">
        <v>-19.03177903892295</v>
      </c>
      <c r="E79" t="n">
        <v>0.06887770925778326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15.23989830683651</v>
      </c>
      <c r="C80" t="n">
        <v>-9.675922305924678</v>
      </c>
      <c r="D80" t="n">
        <v>-19.35171097284872</v>
      </c>
      <c r="E80" t="n">
        <v>2.173938240016049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12.55453892407976</v>
      </c>
      <c r="C81" t="n">
        <v>-9.592021185568399</v>
      </c>
      <c r="D81" t="n">
        <v>-20.21027967453208</v>
      </c>
      <c r="E81" t="n">
        <v>4.770444644069054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9.374430857197849</v>
      </c>
      <c r="C82" t="n">
        <v>-9.050165234862266</v>
      </c>
      <c r="D82" t="n">
        <v>-20.43063678329</v>
      </c>
      <c r="E82" t="n">
        <v>3.903503431233315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7.452977930210338</v>
      </c>
      <c r="C83" t="n">
        <v>-10.57330154158087</v>
      </c>
      <c r="D83" t="n">
        <v>-20.55708708727654</v>
      </c>
      <c r="E83" t="n">
        <v>1.539874169787671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1.158287848726919</v>
      </c>
      <c r="C84" t="n">
        <v>-1.880064056854798</v>
      </c>
      <c r="D84" t="n">
        <v>-18.51183699066515</v>
      </c>
      <c r="E84" t="n">
        <v>-3.329870642261806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0.2905267319813944</v>
      </c>
      <c r="C85" t="n">
        <v>-4.895319673022981</v>
      </c>
      <c r="D85" t="n">
        <v>-15.67505321196117</v>
      </c>
      <c r="E85" t="n">
        <v>-8.567118425025805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5.875873344668745</v>
      </c>
      <c r="C86" t="n">
        <v>-7.371504386366084</v>
      </c>
      <c r="D86" t="n">
        <v>-13.40582059349268</v>
      </c>
      <c r="E86" t="n">
        <v>-10.45125088100274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13.08024963757704</v>
      </c>
      <c r="C87" t="n">
        <v>-9.131264906768614</v>
      </c>
      <c r="D87" t="n">
        <v>-13.00056945230871</v>
      </c>
      <c r="E87" t="n">
        <v>-6.793818454868755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15.55972072584339</v>
      </c>
      <c r="C88" t="n">
        <v>-9.279338408019168</v>
      </c>
      <c r="D88" t="n">
        <v>-12.7961386363906</v>
      </c>
      <c r="E88" t="n">
        <v>-0.01199386842158943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14.26176328187398</v>
      </c>
      <c r="C89" t="n">
        <v>-6.690594589763039</v>
      </c>
      <c r="D89" t="n">
        <v>-13.12238169981919</v>
      </c>
      <c r="E89" t="n">
        <v>6.794214190047772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9.213504073343497</v>
      </c>
      <c r="C90" t="n">
        <v>-0.9820791865866904</v>
      </c>
      <c r="D90" t="n">
        <v>-13.59527184187022</v>
      </c>
      <c r="E90" t="n">
        <v>10.749602708133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4.482969539778022</v>
      </c>
      <c r="C91" t="n">
        <v>3.076214674117225</v>
      </c>
      <c r="D91" t="n">
        <v>-15.69975919440102</v>
      </c>
      <c r="E91" t="n">
        <v>9.134477868247464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2.770506374908703</v>
      </c>
      <c r="C92" t="n">
        <v>0.8110544862261234</v>
      </c>
      <c r="D92" t="n">
        <v>-18.45744168597087</v>
      </c>
      <c r="E92" t="n">
        <v>3.777447857228899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1.47629104027321</v>
      </c>
      <c r="C93" t="n">
        <v>-1.217589227723605</v>
      </c>
      <c r="D93" t="n">
        <v>-18.4510419129784</v>
      </c>
      <c r="E93" t="n">
        <v>-2.50441366369543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4.980093477833449</v>
      </c>
      <c r="C94" t="n">
        <v>-4.22505537622619</v>
      </c>
      <c r="D94" t="n">
        <v>-17.46648037948674</v>
      </c>
      <c r="E94" t="n">
        <v>-6.417808779948333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9.288389505107361</v>
      </c>
      <c r="C95" t="n">
        <v>-6.729255738839365</v>
      </c>
      <c r="D95" t="n">
        <v>-15.49343765095659</v>
      </c>
      <c r="E95" t="n">
        <v>-8.020079262681937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13.43110708878572</v>
      </c>
      <c r="C96" t="n">
        <v>-9.088124231932611</v>
      </c>
      <c r="D96" t="n">
        <v>-13.23375829213325</v>
      </c>
      <c r="E96" t="n">
        <v>-5.43845827124735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15.30398443146305</v>
      </c>
      <c r="C97" t="n">
        <v>-9.156618399018008</v>
      </c>
      <c r="D97" t="n">
        <v>-12.63296389126686</v>
      </c>
      <c r="E97" t="n">
        <v>0.02332261091363707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14.34731093976157</v>
      </c>
      <c r="C98" t="n">
        <v>-7.145201370634291</v>
      </c>
      <c r="D98" t="n">
        <v>-13.26420820639042</v>
      </c>
      <c r="E98" t="n">
        <v>5.556510907300938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10.49049286010098</v>
      </c>
      <c r="C99" t="n">
        <v>-4.167453620759657</v>
      </c>
      <c r="D99" t="n">
        <v>-15.55457734984266</v>
      </c>
      <c r="E99" t="n">
        <v>8.350652938861312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6.432960783784526</v>
      </c>
      <c r="C100" t="n">
        <v>-1.572671247835813</v>
      </c>
      <c r="D100" t="n">
        <v>-17.50130318016252</v>
      </c>
      <c r="E100" t="n">
        <v>6.856418219941587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2.596705620005107</v>
      </c>
      <c r="C101" t="n">
        <v>-0.004482007961200468</v>
      </c>
      <c r="D101" t="n">
        <v>-18.44920241071657</v>
      </c>
      <c r="E101" t="n">
        <v>2.847649846027213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0.7090755038049542</v>
      </c>
      <c r="C102" t="n">
        <v>-1.441314226766448</v>
      </c>
      <c r="D102" t="n">
        <v>-94.48733908405015</v>
      </c>
      <c r="E102" t="n">
        <v>-1.385029205685477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0.5331895741948776</v>
      </c>
      <c r="C103" t="n">
        <v>-2.466280028624279</v>
      </c>
      <c r="D103" t="n">
        <v>-94.6034645023653</v>
      </c>
      <c r="E103" t="n">
        <v>-2.719143073874005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0.1872647886857422</v>
      </c>
      <c r="C104" t="n">
        <v>-2.444405996202327</v>
      </c>
      <c r="D104" t="n">
        <v>-94.53900063476559</v>
      </c>
      <c r="E104" t="n">
        <v>3.752672722465009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-0.2914272839879467</v>
      </c>
      <c r="C105" t="n">
        <v>-1.465435042877902</v>
      </c>
      <c r="D105" t="n">
        <v>-94.46690271925782</v>
      </c>
      <c r="E105" t="n">
        <v>2.624242644196133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0.7023400425999058</v>
      </c>
      <c r="C106" t="n">
        <v>-2.282201676908364</v>
      </c>
      <c r="D106" t="n">
        <v>-93.59085542976911</v>
      </c>
      <c r="E106" t="n">
        <v>-0.8183449130973629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-0.2503398193715666</v>
      </c>
      <c r="C107" t="n">
        <v>-3.244532760485841</v>
      </c>
      <c r="D107" t="n">
        <v>-93.19964618780737</v>
      </c>
      <c r="E107" t="n">
        <v>-3.544671612728167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0.3464251581916761</v>
      </c>
      <c r="C108" t="n">
        <v>-3.52903598018</v>
      </c>
      <c r="D108" t="n">
        <v>-93.36574481560835</v>
      </c>
      <c r="E108" t="n">
        <v>4.955905651972399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0.1932610433162036</v>
      </c>
      <c r="C109" t="n">
        <v>-2.562669934299994</v>
      </c>
      <c r="D109" t="n">
        <v>-93.55206748215204</v>
      </c>
      <c r="E109" t="n">
        <v>1.418596463609968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2.104153709734819</v>
      </c>
      <c r="C110" t="n">
        <v>-4.471553693899653</v>
      </c>
      <c r="D110" t="n">
        <v>-91.06225422418491</v>
      </c>
      <c r="E110" t="n">
        <v>0.5822650137805464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0.624009295732038</v>
      </c>
      <c r="C111" t="n">
        <v>-4.88477628681573</v>
      </c>
      <c r="D111" t="n">
        <v>-90.8127337259951</v>
      </c>
      <c r="E111" t="n">
        <v>-0.4635988262352643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0.1892906284606198</v>
      </c>
      <c r="C112" t="n">
        <v>-5.219684524619626</v>
      </c>
      <c r="D112" t="n">
        <v>-90.94436541635649</v>
      </c>
      <c r="E112" t="n">
        <v>1.511483630664627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-1.341648942848672</v>
      </c>
      <c r="C113" t="n">
        <v>-4.83431230026272</v>
      </c>
      <c r="D113" t="n">
        <v>-91.04802190266376</v>
      </c>
      <c r="E113" t="n">
        <v>-0.2751924333392106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1.805041545644238</v>
      </c>
      <c r="C114" t="n">
        <v>-6.064567074294841</v>
      </c>
      <c r="D114" t="n">
        <v>-88.05994827925207</v>
      </c>
      <c r="E114" t="n">
        <v>1.613003449173882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1.502712526820484</v>
      </c>
      <c r="C115" t="n">
        <v>-5.942766938671281</v>
      </c>
      <c r="D115" t="n">
        <v>-87.82233937685957</v>
      </c>
      <c r="E115" t="n">
        <v>0.4623133224917327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0.6044455213848631</v>
      </c>
      <c r="C116" t="n">
        <v>-6.296274856677366</v>
      </c>
      <c r="D116" t="n">
        <v>-87.66313147711918</v>
      </c>
      <c r="E116" t="n">
        <v>0.4931060276716228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-1.284988109354643</v>
      </c>
      <c r="C117" t="n">
        <v>-6.038090709313452</v>
      </c>
      <c r="D117" t="n">
        <v>-87.79776982466809</v>
      </c>
      <c r="E117" t="n">
        <v>-0.05524205300496433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-1.55243370989333</v>
      </c>
      <c r="C118" t="n">
        <v>-6.218838402145468</v>
      </c>
      <c r="D118" t="n">
        <v>-88.12027999890978</v>
      </c>
      <c r="E118" t="n">
        <v>-1.605335015595651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3.528259226835517</v>
      </c>
      <c r="C119" t="n">
        <v>-8.084105767143784</v>
      </c>
      <c r="D119" t="n">
        <v>-82.99675932509615</v>
      </c>
      <c r="E119" t="n">
        <v>0.7095890185451901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1.470800263530755</v>
      </c>
      <c r="C120" t="n">
        <v>-8.262267026856073</v>
      </c>
      <c r="D120" t="n">
        <v>-82.95907103234944</v>
      </c>
      <c r="E120" t="n">
        <v>1.193646371297948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0.3736459400490972</v>
      </c>
      <c r="C121" t="n">
        <v>-8.546560180195446</v>
      </c>
      <c r="D121" t="n">
        <v>-82.05513911119289</v>
      </c>
      <c r="E121" t="n">
        <v>0.4610462620628875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-0.7179367675262559</v>
      </c>
      <c r="C122" t="n">
        <v>-8.618741109986896</v>
      </c>
      <c r="D122" t="n">
        <v>-82.93098652414305</v>
      </c>
      <c r="E122" t="n">
        <v>-0.7619298002269697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-2.395423737160066</v>
      </c>
      <c r="C123" t="n">
        <v>-8.616678246422749</v>
      </c>
      <c r="D123" t="n">
        <v>-82.98113970650373</v>
      </c>
      <c r="E123" t="n">
        <v>-0.554701997154445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4.455968380164458</v>
      </c>
      <c r="C124" t="n">
        <v>-9.145350300218984</v>
      </c>
      <c r="D124" t="n">
        <v>-78.04538769331637</v>
      </c>
      <c r="E124" t="n">
        <v>0.3695579748636242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1.94858029618453</v>
      </c>
      <c r="C125" t="n">
        <v>-9.902776885642098</v>
      </c>
      <c r="D125" t="n">
        <v>-78.01443589573259</v>
      </c>
      <c r="E125" t="n">
        <v>0.8409943814936767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0.1476546946268933</v>
      </c>
      <c r="C126" t="n">
        <v>-9.70607881919825</v>
      </c>
      <c r="D126" t="n">
        <v>-77.63563559664719</v>
      </c>
      <c r="E126" t="n">
        <v>1.791826482330124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0.0232566334655744</v>
      </c>
      <c r="C127" t="n">
        <v>-9.950841442368693</v>
      </c>
      <c r="D127" t="n">
        <v>-77.62650867343427</v>
      </c>
      <c r="E127" t="n">
        <v>-0.8112119156517611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-0.8786859368251992</v>
      </c>
      <c r="C128" t="n">
        <v>-10.26202778881082</v>
      </c>
      <c r="D128" t="n">
        <v>-78.00030857139247</v>
      </c>
      <c r="E128" t="n">
        <v>-0.7323856909299982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-3.087201798614902</v>
      </c>
      <c r="C129" t="n">
        <v>-9.816774257936743</v>
      </c>
      <c r="D129" t="n">
        <v>-78.0217435545663</v>
      </c>
      <c r="E129" t="n">
        <v>-0.2388453676458606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5.291012912742595</v>
      </c>
      <c r="C130" t="n">
        <v>-10.99462589545474</v>
      </c>
      <c r="D130" t="n">
        <v>-70.23976291543795</v>
      </c>
      <c r="E130" t="n">
        <v>0.2592587561611543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3.426467158835112</v>
      </c>
      <c r="C131" t="n">
        <v>-11.65422953288976</v>
      </c>
      <c r="D131" t="n">
        <v>-70.28638209296201</v>
      </c>
      <c r="E131" t="n">
        <v>0.4563034105927158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1.561155021539768</v>
      </c>
      <c r="C132" t="n">
        <v>-11.61874614232359</v>
      </c>
      <c r="D132" t="n">
        <v>-70.22812834319095</v>
      </c>
      <c r="E132" t="n">
        <v>1.767421089924585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0.4043892009249256</v>
      </c>
      <c r="C133" t="n">
        <v>-11.60909205920571</v>
      </c>
      <c r="D133" t="n">
        <v>-70.06369186541367</v>
      </c>
      <c r="E133" t="n">
        <v>0.4109719172927854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-0.6793994783513521</v>
      </c>
      <c r="C134" t="n">
        <v>-11.89780758716002</v>
      </c>
      <c r="D134" t="n">
        <v>-70.25671915926706</v>
      </c>
      <c r="E134" t="n">
        <v>-1.194938786690316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-2.395158568535128</v>
      </c>
      <c r="C135" t="n">
        <v>-11.99504887099312</v>
      </c>
      <c r="D135" t="n">
        <v>-70.27812198000717</v>
      </c>
      <c r="E135" t="n">
        <v>-0.2379088566281498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-4.202135741677546</v>
      </c>
      <c r="C136" t="n">
        <v>-11.50675328960458</v>
      </c>
      <c r="D136" t="n">
        <v>-70.23799429892301</v>
      </c>
      <c r="E136" t="n">
        <v>-0.06477516280033334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6.388977900123905</v>
      </c>
      <c r="C137" t="n">
        <v>-12.48388926787744</v>
      </c>
      <c r="D137" t="n">
        <v>-62.47267406884948</v>
      </c>
      <c r="E137" t="n">
        <v>0.1295051764282749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4.00136235248414</v>
      </c>
      <c r="C138" t="n">
        <v>-13.32498166659174</v>
      </c>
      <c r="D138" t="n">
        <v>-62.59076601274127</v>
      </c>
      <c r="E138" t="n">
        <v>0.2923448380935062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1.877391989868158</v>
      </c>
      <c r="C139" t="n">
        <v>-13.34550288381173</v>
      </c>
      <c r="D139" t="n">
        <v>-62.75844700961458</v>
      </c>
      <c r="E139" t="n">
        <v>1.609398536293824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0.4563686569757309</v>
      </c>
      <c r="C140" t="n">
        <v>-13.20637952512448</v>
      </c>
      <c r="D140" t="n">
        <v>-62.66897175579376</v>
      </c>
      <c r="E140" t="n">
        <v>0.3620917881431254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-0.9963403170632008</v>
      </c>
      <c r="C141" t="n">
        <v>-13.58293633637905</v>
      </c>
      <c r="D141" t="n">
        <v>-62.79167774955035</v>
      </c>
      <c r="E141" t="n">
        <v>-1.103030716852035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-2.950176615606611</v>
      </c>
      <c r="C142" t="n">
        <v>-13.66428164701334</v>
      </c>
      <c r="D142" t="n">
        <v>-62.59414536324167</v>
      </c>
      <c r="E142" t="n">
        <v>-0.05772000269609121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-5.347988541635428</v>
      </c>
      <c r="C143" t="n">
        <v>-13.01394421123867</v>
      </c>
      <c r="D143" t="n">
        <v>-62.44455726509839</v>
      </c>
      <c r="E143" t="n">
        <v>0.08625137531151829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6.961828938357623</v>
      </c>
      <c r="C144" t="n">
        <v>-13.74571442774115</v>
      </c>
      <c r="D144" t="n">
        <v>-54.59777276600575</v>
      </c>
      <c r="E144" t="n">
        <v>0.06395069315876835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4.440244650004746</v>
      </c>
      <c r="C145" t="n">
        <v>-14.78284977329747</v>
      </c>
      <c r="D145" t="n">
        <v>-54.92224434573203</v>
      </c>
      <c r="E145" t="n">
        <v>0.1494629293545822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2.143641355705086</v>
      </c>
      <c r="C146" t="n">
        <v>-14.97629507200013</v>
      </c>
      <c r="D146" t="n">
        <v>-54.91457315226162</v>
      </c>
      <c r="E146" t="n">
        <v>1.554688286199351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0.4699453612303116</v>
      </c>
      <c r="C147" t="n">
        <v>-14.7165441391357</v>
      </c>
      <c r="D147" t="n">
        <v>-54.82684495357377</v>
      </c>
      <c r="E147" t="n">
        <v>0.3099563484021097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-1.195124249027103</v>
      </c>
      <c r="C148" t="n">
        <v>-15.19184979751977</v>
      </c>
      <c r="D148" t="n">
        <v>-54.92798381058619</v>
      </c>
      <c r="E148" t="n">
        <v>-1.147561249018595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-3.399811940697545</v>
      </c>
      <c r="C149" t="n">
        <v>-15.13176891069577</v>
      </c>
      <c r="D149" t="n">
        <v>-54.91530863725878</v>
      </c>
      <c r="E149" t="n">
        <v>0.09663683831099844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-5.806744267899761</v>
      </c>
      <c r="C150" t="n">
        <v>-14.30210392475034</v>
      </c>
      <c r="D150" t="n">
        <v>-54.52328544021004</v>
      </c>
      <c r="E150" t="n">
        <v>0.1229213559929239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7.518388486068203</v>
      </c>
      <c r="C151" t="n">
        <v>-14.81242796278209</v>
      </c>
      <c r="D151" t="n">
        <v>-46.46688470189994</v>
      </c>
      <c r="E151" t="n">
        <v>-0.02705963511876251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5.229109399595281</v>
      </c>
      <c r="C152" t="n">
        <v>-16.06521277316609</v>
      </c>
      <c r="D152" t="n">
        <v>-45.97617645631351</v>
      </c>
      <c r="E152" t="n">
        <v>-0.1410384081926113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3.100774452848457</v>
      </c>
      <c r="C153" t="n">
        <v>-16.95907525696981</v>
      </c>
      <c r="D153" t="n">
        <v>-45.17843358883567</v>
      </c>
      <c r="E153" t="n">
        <v>0.1837147118548384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1.317737183261628</v>
      </c>
      <c r="C154" t="n">
        <v>-16.3550170875212</v>
      </c>
      <c r="D154" t="n">
        <v>-45.0348517289144</v>
      </c>
      <c r="E154" t="n">
        <v>3.61647581098503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-0.1654473504566638</v>
      </c>
      <c r="C155" t="n">
        <v>-16.52760140663362</v>
      </c>
      <c r="D155" t="n">
        <v>-45.07281776790075</v>
      </c>
      <c r="E155" t="n">
        <v>-3.157056185095385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-2.282798081844948</v>
      </c>
      <c r="C156" t="n">
        <v>-17.14473938061732</v>
      </c>
      <c r="D156" t="n">
        <v>-45.152997511603</v>
      </c>
      <c r="E156" t="n">
        <v>0.09479100125793567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-4.245483240367981</v>
      </c>
      <c r="C157" t="n">
        <v>-16.42074555242155</v>
      </c>
      <c r="D157" t="n">
        <v>-45.94840401573566</v>
      </c>
      <c r="E157" t="n">
        <v>0.3898922249726522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-6.412853828166755</v>
      </c>
      <c r="C158" t="n">
        <v>-15.34492069518519</v>
      </c>
      <c r="D158" t="n">
        <v>-46.41786867945611</v>
      </c>
      <c r="E158" t="n">
        <v>0.2400023347246527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7.510613731836385</v>
      </c>
      <c r="C159" t="n">
        <v>-15.17655549952791</v>
      </c>
      <c r="D159" t="n">
        <v>-36.32035585011429</v>
      </c>
      <c r="E159" t="n">
        <v>-0.3396769760037209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5.361655641503829</v>
      </c>
      <c r="C160" t="n">
        <v>-16.84353095721194</v>
      </c>
      <c r="D160" t="n">
        <v>-36.50459637069842</v>
      </c>
      <c r="E160" t="n">
        <v>-0.546115899334159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3.322085127194822</v>
      </c>
      <c r="C161" t="n">
        <v>-17.94979237041803</v>
      </c>
      <c r="D161" t="n">
        <v>-35.95545217081798</v>
      </c>
      <c r="E161" t="n">
        <v>-0.2112064922507655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1.187353057834379</v>
      </c>
      <c r="C162" t="n">
        <v>-17.57397235386961</v>
      </c>
      <c r="D162" t="n">
        <v>-35.43182342407518</v>
      </c>
      <c r="E162" t="n">
        <v>3.296949491662332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-0.1956311680053956</v>
      </c>
      <c r="C163" t="n">
        <v>-17.69220988686096</v>
      </c>
      <c r="D163" t="n">
        <v>-35.5058783978243</v>
      </c>
      <c r="E163" t="n">
        <v>-2.93603829270498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-2.288826817730236</v>
      </c>
      <c r="C164" t="n">
        <v>-18.15506340166764</v>
      </c>
      <c r="D164" t="n">
        <v>-35.93483584323156</v>
      </c>
      <c r="E164" t="n">
        <v>0.4588271272531204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-4.357487974934505</v>
      </c>
      <c r="C165" t="n">
        <v>-17.18066997253205</v>
      </c>
      <c r="D165" t="n">
        <v>-36.485136102515</v>
      </c>
      <c r="E165" t="n">
        <v>0.8254840818687293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-6.494473209041439</v>
      </c>
      <c r="C166" t="n">
        <v>-15.67266812420862</v>
      </c>
      <c r="D166" t="n">
        <v>-36.30314687622263</v>
      </c>
      <c r="E166" t="n">
        <v>0.607214145592273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6.499484994627687</v>
      </c>
      <c r="C167" t="n">
        <v>-12.88414920318779</v>
      </c>
      <c r="D167" t="n">
        <v>-27.67495709717979</v>
      </c>
      <c r="E167" t="n">
        <v>-0.9900940913978585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4.44467399231912</v>
      </c>
      <c r="C168" t="n">
        <v>-15.17596335176988</v>
      </c>
      <c r="D168" t="n">
        <v>-27.98668522829751</v>
      </c>
      <c r="E168" t="n">
        <v>-2.189328379514404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2.720431626965154</v>
      </c>
      <c r="C169" t="n">
        <v>-17.90858928792531</v>
      </c>
      <c r="D169" t="n">
        <v>-28.13430335284123</v>
      </c>
      <c r="E169" t="n">
        <v>-1.946844418550821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0.7465700209547668</v>
      </c>
      <c r="C170" t="n">
        <v>-18.43225563662862</v>
      </c>
      <c r="D170" t="n">
        <v>-26.29272334308958</v>
      </c>
      <c r="E170" t="n">
        <v>2.572418807949544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-0.1333160445862006</v>
      </c>
      <c r="C171" t="n">
        <v>-18.46656928945437</v>
      </c>
      <c r="D171" t="n">
        <v>-26.31551406989906</v>
      </c>
      <c r="E171" t="n">
        <v>-2.231303612292061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-1.990776027425736</v>
      </c>
      <c r="C172" t="n">
        <v>-17.99599424989021</v>
      </c>
      <c r="D172" t="n">
        <v>-28.08105822308888</v>
      </c>
      <c r="E172" t="n">
        <v>2.221953623902861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-3.568771963943087</v>
      </c>
      <c r="C173" t="n">
        <v>-15.42941458315784</v>
      </c>
      <c r="D173" t="n">
        <v>-28.00491640085271</v>
      </c>
      <c r="E173" t="n">
        <v>2.510044690052741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-5.531874628993269</v>
      </c>
      <c r="C174" t="n">
        <v>-13.45173644579915</v>
      </c>
      <c r="D174" t="n">
        <v>-27.70157948962276</v>
      </c>
      <c r="E174" t="n">
        <v>1.240923845749538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6.119668226832069</v>
      </c>
      <c r="C175" t="n">
        <v>-11.54305807416741</v>
      </c>
      <c r="D175" t="n">
        <v>-20.63635490993358</v>
      </c>
      <c r="E175" t="n">
        <v>-1.272415487973267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4.052344819139658</v>
      </c>
      <c r="C176" t="n">
        <v>-12.45950473240788</v>
      </c>
      <c r="D176" t="n">
        <v>-20.48261670117767</v>
      </c>
      <c r="E176" t="n">
        <v>-3.4377774377764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2.402894388862355</v>
      </c>
      <c r="C177" t="n">
        <v>-15.01604477666384</v>
      </c>
      <c r="D177" t="n">
        <v>-19.65126402755288</v>
      </c>
      <c r="E177" t="n">
        <v>-4.77839503067459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1.485844491502431</v>
      </c>
      <c r="C178" t="n">
        <v>-17.95959534097185</v>
      </c>
      <c r="D178" t="n">
        <v>-19.45609054027581</v>
      </c>
      <c r="E178" t="n">
        <v>-2.19505305071659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0.4094026068650372</v>
      </c>
      <c r="C179" t="n">
        <v>-18.60477724332911</v>
      </c>
      <c r="D179" t="n">
        <v>-19.17922184333385</v>
      </c>
      <c r="E179" t="n">
        <v>0.06652041810432854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-0.7567108636344135</v>
      </c>
      <c r="C180" t="n">
        <v>-17.92729937328804</v>
      </c>
      <c r="D180" t="n">
        <v>-19.49996882922757</v>
      </c>
      <c r="E180" t="n">
        <v>2.265347837458297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-2.040299830569286</v>
      </c>
      <c r="C181" t="n">
        <v>-15.5257855787853</v>
      </c>
      <c r="D181" t="n">
        <v>-20.34781211287335</v>
      </c>
      <c r="E181" t="n">
        <v>4.77586671768733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-3.192925688460091</v>
      </c>
      <c r="C182" t="n">
        <v>-12.51295053070411</v>
      </c>
      <c r="D182" t="n">
        <v>-20.52977764449032</v>
      </c>
      <c r="E182" t="n">
        <v>3.840617815633093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-5.509472708138283</v>
      </c>
      <c r="C183" t="n">
        <v>-11.66214859195361</v>
      </c>
      <c r="D183" t="n">
        <v>-20.59094987904123</v>
      </c>
      <c r="E183" t="n">
        <v>1.448640242772543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-0.9449275310941815</v>
      </c>
      <c r="C184" t="n">
        <v>-1.78754805452544</v>
      </c>
      <c r="D184" t="n">
        <v>-18.5778196743881</v>
      </c>
      <c r="E184" t="n">
        <v>-3.172714710674391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-4.040803612245535</v>
      </c>
      <c r="C185" t="n">
        <v>-2.448885668291486</v>
      </c>
      <c r="D185" t="n">
        <v>-15.83550210616319</v>
      </c>
      <c r="E185" t="n">
        <v>-8.48921834204149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-3.434487214712256</v>
      </c>
      <c r="C186" t="n">
        <v>-8.539228429370766</v>
      </c>
      <c r="D186" t="n">
        <v>-13.60206883921667</v>
      </c>
      <c r="E186" t="n">
        <v>-10.50761896441679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-1.373179202372065</v>
      </c>
      <c r="C187" t="n">
        <v>-15.75170148116439</v>
      </c>
      <c r="D187" t="n">
        <v>-13.18344014347474</v>
      </c>
      <c r="E187" t="n">
        <v>-6.932114983518849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-0.2581041305585983</v>
      </c>
      <c r="C188" t="n">
        <v>-18.02458551896076</v>
      </c>
      <c r="D188" t="n">
        <v>-12.96937908287595</v>
      </c>
      <c r="E188" t="n">
        <v>-0.01504500576356959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1.344279896580193</v>
      </c>
      <c r="C189" t="n">
        <v>-15.55236723773723</v>
      </c>
      <c r="D189" t="n">
        <v>-13.30493923501721</v>
      </c>
      <c r="E189" t="n">
        <v>6.933090354825429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3.761420847767061</v>
      </c>
      <c r="C190" t="n">
        <v>-8.232958179220375</v>
      </c>
      <c r="D190" t="n">
        <v>-13.79617631239302</v>
      </c>
      <c r="E190" t="n">
        <v>10.80768473067641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4.870556618924794</v>
      </c>
      <c r="C191" t="n">
        <v>-2.096222536518656</v>
      </c>
      <c r="D191" t="n">
        <v>-15.86611532769803</v>
      </c>
      <c r="E191" t="n">
        <v>9.057704814852604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1.990846718631425</v>
      </c>
      <c r="C192" t="n">
        <v>-1.84172291647651</v>
      </c>
      <c r="D192" t="n">
        <v>-18.52817825321446</v>
      </c>
      <c r="E192" t="n">
        <v>3.619325949389401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-0.2036347767639132</v>
      </c>
      <c r="C193" t="n">
        <v>-1.751596105110925</v>
      </c>
      <c r="D193" t="n">
        <v>-18.50102915034542</v>
      </c>
      <c r="E193" t="n">
        <v>-2.350681908524711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-1.115660754266876</v>
      </c>
      <c r="C194" t="n">
        <v>-6.226262808968543</v>
      </c>
      <c r="D194" t="n">
        <v>-17.59793588670107</v>
      </c>
      <c r="E194" t="n">
        <v>-6.346199471445077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-1.167658728551311</v>
      </c>
      <c r="C195" t="n">
        <v>-11.21386012547653</v>
      </c>
      <c r="D195" t="n">
        <v>-15.66444771366063</v>
      </c>
      <c r="E195" t="n">
        <v>-8.0588062062216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-1.159538803400632</v>
      </c>
      <c r="C196" t="n">
        <v>-16.04225784325076</v>
      </c>
      <c r="D196" t="n">
        <v>-13.41409106715178</v>
      </c>
      <c r="E196" t="n">
        <v>-5.5567467243643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-0.2797234116399679</v>
      </c>
      <c r="C197" t="n">
        <v>-17.73655141603161</v>
      </c>
      <c r="D197" t="n">
        <v>-12.80808258267816</v>
      </c>
      <c r="E197" t="n">
        <v>0.02186147466704342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0.9920941050942875</v>
      </c>
      <c r="C198" t="n">
        <v>-15.86277520085982</v>
      </c>
      <c r="D198" t="n">
        <v>-13.44391397732003</v>
      </c>
      <c r="E198" t="n">
        <v>5.675383305772852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1.63283357497443</v>
      </c>
      <c r="C199" t="n">
        <v>-10.97206435026319</v>
      </c>
      <c r="D199" t="n">
        <v>-15.72951023508037</v>
      </c>
      <c r="E199" t="n">
        <v>8.391102861751289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1.814424268091544</v>
      </c>
      <c r="C200" t="n">
        <v>-6.161445636367076</v>
      </c>
      <c r="D200" t="n">
        <v>-17.63661494402039</v>
      </c>
      <c r="E200" t="n">
        <v>6.78590419840957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1.187099140211535</v>
      </c>
      <c r="C201" t="n">
        <v>-2.119069462884276</v>
      </c>
      <c r="D201" t="n">
        <v>-18.50293702670274</v>
      </c>
      <c r="E201" t="n">
        <v>2.694239514282585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-0.8943384602729145</v>
      </c>
      <c r="C202" t="n">
        <v>-1.335477570267708</v>
      </c>
      <c r="D202" t="n">
        <v>-94.48748846290604</v>
      </c>
      <c r="E202" t="n">
        <v>-1.388833534281698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-1.870778149899415</v>
      </c>
      <c r="C203" t="n">
        <v>-1.69629237036427</v>
      </c>
      <c r="D203" t="n">
        <v>-94.60373017642642</v>
      </c>
      <c r="E203" t="n">
        <v>-2.723658512301055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-2.025341766702653</v>
      </c>
      <c r="C204" t="n">
        <v>-1.385593105915608</v>
      </c>
      <c r="D204" t="n">
        <v>-94.53935066225419</v>
      </c>
      <c r="E204" t="n">
        <v>3.757586577272569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-1.415694197234897</v>
      </c>
      <c r="C205" t="n">
        <v>-0.4805240104858529</v>
      </c>
      <c r="D205" t="n">
        <v>-94.46701068965278</v>
      </c>
      <c r="E205" t="n">
        <v>2.627473819263934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-1.626824569590388</v>
      </c>
      <c r="C206" t="n">
        <v>-1.749355072099149</v>
      </c>
      <c r="D206" t="n">
        <v>-93.59060606157362</v>
      </c>
      <c r="E206" t="n">
        <v>-0.8204352355089803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-2.937739357921286</v>
      </c>
      <c r="C207" t="n">
        <v>-1.406262026695565</v>
      </c>
      <c r="D207" t="n">
        <v>-93.19920013527292</v>
      </c>
      <c r="E207" t="n">
        <v>-3.551476797776227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-2.885482627009063</v>
      </c>
      <c r="C208" t="n">
        <v>-2.066153976570807</v>
      </c>
      <c r="D208" t="n">
        <v>-93.36535635431606</v>
      </c>
      <c r="E208" t="n">
        <v>4.964269802668574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-2.123437345494311</v>
      </c>
      <c r="C209" t="n">
        <v>-1.450129547179693</v>
      </c>
      <c r="D209" t="n">
        <v>-93.55179071726846</v>
      </c>
      <c r="E209" t="n">
        <v>1.420645294501063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-2.823423230168945</v>
      </c>
      <c r="C210" t="n">
        <v>-4.057998983261291</v>
      </c>
      <c r="D210" t="n">
        <v>-91.0615977741745</v>
      </c>
      <c r="E210" t="n">
        <v>0.5778790282657648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-3.922332698629287</v>
      </c>
      <c r="C211" t="n">
        <v>-2.984525476009855</v>
      </c>
      <c r="D211" t="n">
        <v>-90.811103858835</v>
      </c>
      <c r="E211" t="n">
        <v>-0.4691382308760261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-4.429627682325717</v>
      </c>
      <c r="C212" t="n">
        <v>-2.776178546503794</v>
      </c>
      <c r="D212" t="n">
        <v>-90.942771448605</v>
      </c>
      <c r="E212" t="n">
        <v>1.518596867492451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-4.858965275495531</v>
      </c>
      <c r="C213" t="n">
        <v>-1.257687478462723</v>
      </c>
      <c r="D213" t="n">
        <v>-91.04734349403388</v>
      </c>
      <c r="E213" t="n">
        <v>-0.2705334864446526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-4.354682986955155</v>
      </c>
      <c r="C214" t="n">
        <v>-4.596187481938559</v>
      </c>
      <c r="D214" t="n">
        <v>-88.05854781411266</v>
      </c>
      <c r="E214" t="n">
        <v>1.607585561456436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-4.400940928326091</v>
      </c>
      <c r="C215" t="n">
        <v>-4.275109830894877</v>
      </c>
      <c r="D215" t="n">
        <v>-87.81944834527847</v>
      </c>
      <c r="E215" t="n">
        <v>0.4614348588177951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-5.1565393967837</v>
      </c>
      <c r="C216" t="n">
        <v>-3.675128012700968</v>
      </c>
      <c r="D216" t="n">
        <v>-87.65950753872886</v>
      </c>
      <c r="E216" t="n">
        <v>0.4938747024668325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-5.876932414471498</v>
      </c>
      <c r="C217" t="n">
        <v>-1.908735672652918</v>
      </c>
      <c r="D217" t="n">
        <v>-87.7948615493096</v>
      </c>
      <c r="E217" t="n">
        <v>-0.05381572119035907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-6.165065517459874</v>
      </c>
      <c r="C218" t="n">
        <v>-1.768936774069268</v>
      </c>
      <c r="D218" t="n">
        <v>-88.11885979064776</v>
      </c>
      <c r="E218" t="n">
        <v>-1.599373353566616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-5.247083141619525</v>
      </c>
      <c r="C219" t="n">
        <v>-7.098226408971548</v>
      </c>
      <c r="D219" t="n">
        <v>-82.99385788188324</v>
      </c>
      <c r="E219" t="n">
        <v>0.6949704284096445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-6.43220754638574</v>
      </c>
      <c r="C220" t="n">
        <v>-5.409442158538071</v>
      </c>
      <c r="D220" t="n">
        <v>-82.95278935857139</v>
      </c>
      <c r="E220" t="n">
        <v>1.192418068899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-7.226896650830319</v>
      </c>
      <c r="C221" t="n">
        <v>-4.603139013988389</v>
      </c>
      <c r="D221" t="n">
        <v>-82.04664833318385</v>
      </c>
      <c r="E221" t="n">
        <v>0.4618577223515706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-7.833624438985428</v>
      </c>
      <c r="C222" t="n">
        <v>-3.694984929225684</v>
      </c>
      <c r="D222" t="n">
        <v>-82.92469858869205</v>
      </c>
      <c r="E222" t="n">
        <v>-0.7594443753239226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-8.665429510509664</v>
      </c>
      <c r="C223" t="n">
        <v>-2.242309500743212</v>
      </c>
      <c r="D223" t="n">
        <v>-82.97823371781058</v>
      </c>
      <c r="E223" t="n">
        <v>-0.5399102343694032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-5.705417420372046</v>
      </c>
      <c r="C224" t="n">
        <v>-8.430947762320109</v>
      </c>
      <c r="D224" t="n">
        <v>-78.04211322791082</v>
      </c>
      <c r="E224" t="n">
        <v>0.3486141359750282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-7.62033513512932</v>
      </c>
      <c r="C225" t="n">
        <v>-6.645889771640983</v>
      </c>
      <c r="D225" t="n">
        <v>-78.00572197910259</v>
      </c>
      <c r="E225" t="n">
        <v>0.8265033761440612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-8.348480429814989</v>
      </c>
      <c r="C226" t="n">
        <v>-4.989116123027251</v>
      </c>
      <c r="D226" t="n">
        <v>-77.62304533371253</v>
      </c>
      <c r="E226" t="n">
        <v>1.81151287860962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-8.622471357826216</v>
      </c>
      <c r="C227" t="n">
        <v>-5.004700822942332</v>
      </c>
      <c r="D227" t="n">
        <v>-77.61394579201078</v>
      </c>
      <c r="E227" t="n">
        <v>-0.8297281663416781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-9.3419573955112</v>
      </c>
      <c r="C228" t="n">
        <v>-4.382047303422047</v>
      </c>
      <c r="D228" t="n">
        <v>-77.99157244184879</v>
      </c>
      <c r="E228" t="n">
        <v>-0.7164120311992679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-10.05087755807502</v>
      </c>
      <c r="C229" t="n">
        <v>-2.246551597652588</v>
      </c>
      <c r="D229" t="n">
        <v>-78.0184516514896</v>
      </c>
      <c r="E229" t="n">
        <v>-0.2180540841749487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-6.894450707396137</v>
      </c>
      <c r="C230" t="n">
        <v>-10.07871928809375</v>
      </c>
      <c r="D230" t="n">
        <v>-70.23355109028388</v>
      </c>
      <c r="E230" t="n">
        <v>0.2350399416075411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-8.403534153519484</v>
      </c>
      <c r="C231" t="n">
        <v>-8.802256890109552</v>
      </c>
      <c r="D231" t="n">
        <v>-70.27214116084521</v>
      </c>
      <c r="E231" t="n">
        <v>0.4378861117588846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-9.304904697190807</v>
      </c>
      <c r="C232" t="n">
        <v>-7.172332968874969</v>
      </c>
      <c r="D232" t="n">
        <v>-70.20764333864142</v>
      </c>
      <c r="E232" t="n">
        <v>1.780059463408282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-9.873041159353013</v>
      </c>
      <c r="C233" t="n">
        <v>-6.166155440888276</v>
      </c>
      <c r="D233" t="n">
        <v>-70.04088154922297</v>
      </c>
      <c r="E233" t="n">
        <v>0.4115078833713653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-10.66547057922614</v>
      </c>
      <c r="C234" t="n">
        <v>-5.374272593341851</v>
      </c>
      <c r="D234" t="n">
        <v>-70.2362462862384</v>
      </c>
      <c r="E234" t="n">
        <v>-1.206459860444098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-11.60429089505011</v>
      </c>
      <c r="C235" t="n">
        <v>-3.939582384366941</v>
      </c>
      <c r="D235" t="n">
        <v>-70.26381606826315</v>
      </c>
      <c r="E235" t="n">
        <v>-0.2185052111678833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-12.07447741234203</v>
      </c>
      <c r="C236" t="n">
        <v>-2.130179515604844</v>
      </c>
      <c r="D236" t="n">
        <v>-70.23169157258299</v>
      </c>
      <c r="E236" t="n">
        <v>-0.04060286460983228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-7.638999234947001</v>
      </c>
      <c r="C237" t="n">
        <v>-11.771353993513</v>
      </c>
      <c r="D237" t="n">
        <v>-62.46540508689014</v>
      </c>
      <c r="E237" t="n">
        <v>0.1030735946550032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-9.568957709454004</v>
      </c>
      <c r="C238" t="n">
        <v>-10.13564889120126</v>
      </c>
      <c r="D238" t="n">
        <v>-62.56978254383425</v>
      </c>
      <c r="E238" t="n">
        <v>0.2716602247447183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-10.64873856861348</v>
      </c>
      <c r="C239" t="n">
        <v>-8.311355058185143</v>
      </c>
      <c r="D239" t="n">
        <v>-62.72805570321756</v>
      </c>
      <c r="E239" t="n">
        <v>1.619928716353745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-11.23513763367608</v>
      </c>
      <c r="C240" t="n">
        <v>-7.01191924029314</v>
      </c>
      <c r="D240" t="n">
        <v>-62.63499330569457</v>
      </c>
      <c r="E240" t="n">
        <v>0.3626615563540869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-12.28838835733521</v>
      </c>
      <c r="C241" t="n">
        <v>-5.946384105712423</v>
      </c>
      <c r="D241" t="n">
        <v>-62.76126983197099</v>
      </c>
      <c r="E241" t="n">
        <v>-1.112239602392659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-13.33046791771819</v>
      </c>
      <c r="C242" t="n">
        <v>-4.298414857841655</v>
      </c>
      <c r="D242" t="n">
        <v>-62.57306111283572</v>
      </c>
      <c r="E242" t="n">
        <v>-0.03642883861314874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-13.95210927247612</v>
      </c>
      <c r="C243" t="n">
        <v>-1.8961777084851</v>
      </c>
      <c r="D243" t="n">
        <v>-62.43714516962995</v>
      </c>
      <c r="E243" t="n">
        <v>0.1125706014481179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-8.450703194728179</v>
      </c>
      <c r="C244" t="n">
        <v>-12.89652040750527</v>
      </c>
      <c r="D244" t="n">
        <v>-54.58751485226422</v>
      </c>
      <c r="E244" t="n">
        <v>0.03679699905309509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-10.61830174531681</v>
      </c>
      <c r="C245" t="n">
        <v>-11.24482395367899</v>
      </c>
      <c r="D245" t="n">
        <v>-54.89367165693825</v>
      </c>
      <c r="E245" t="n">
        <v>0.126367606643234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-11.93531023507159</v>
      </c>
      <c r="C246" t="n">
        <v>-9.35963513950216</v>
      </c>
      <c r="D246" t="n">
        <v>-54.87228845933713</v>
      </c>
      <c r="E246" t="n">
        <v>1.563867672584589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-12.54162747409814</v>
      </c>
      <c r="C247" t="n">
        <v>-7.781372090810734</v>
      </c>
      <c r="D247" t="n">
        <v>-54.77925699391736</v>
      </c>
      <c r="E247" t="n">
        <v>0.310503349087792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-13.78683321185516</v>
      </c>
      <c r="C248" t="n">
        <v>-6.583801828821911</v>
      </c>
      <c r="D248" t="n">
        <v>-54.88563957336984</v>
      </c>
      <c r="E248" t="n">
        <v>-1.15541325151532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-14.82937547245216</v>
      </c>
      <c r="C249" t="n">
        <v>-4.64807141674231</v>
      </c>
      <c r="D249" t="n">
        <v>-54.88658580663924</v>
      </c>
      <c r="E249" t="n">
        <v>0.1199921629896506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-15.29815557855885</v>
      </c>
      <c r="C250" t="n">
        <v>-2.148589033624088</v>
      </c>
      <c r="D250" t="n">
        <v>-54.51281469163304</v>
      </c>
      <c r="E250" t="n">
        <v>0.1499595102134232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-9.10210900180102</v>
      </c>
      <c r="C251" t="n">
        <v>-13.9099071987142</v>
      </c>
      <c r="D251" t="n">
        <v>-46.45373033486128</v>
      </c>
      <c r="E251" t="n">
        <v>-0.05641586738042391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-11.34144982872857</v>
      </c>
      <c r="C252" t="n">
        <v>-12.56854912118639</v>
      </c>
      <c r="D252" t="n">
        <v>-45.94077529042884</v>
      </c>
      <c r="E252" t="n">
        <v>-0.1700780907274689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-13.18724721085918</v>
      </c>
      <c r="C253" t="n">
        <v>-11.18629592817385</v>
      </c>
      <c r="D253" t="n">
        <v>-45.1229122335565</v>
      </c>
      <c r="E253" t="n">
        <v>0.168793640437184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-13.54463323903735</v>
      </c>
      <c r="C254" t="n">
        <v>-9.34045555711654</v>
      </c>
      <c r="D254" t="n">
        <v>-44.96829754387931</v>
      </c>
      <c r="E254" t="n">
        <v>3.671023048069234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-14.43572856422184</v>
      </c>
      <c r="C255" t="n">
        <v>-8.142867895773799</v>
      </c>
      <c r="D255" t="n">
        <v>-45.00625658915342</v>
      </c>
      <c r="E255" t="n">
        <v>-3.211616706854848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-16.03377383962417</v>
      </c>
      <c r="C256" t="n">
        <v>-6.626976516706438</v>
      </c>
      <c r="D256" t="n">
        <v>-45.09733091824393</v>
      </c>
      <c r="E256" t="n">
        <v>0.111699737702667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-16.37138816983419</v>
      </c>
      <c r="C257" t="n">
        <v>-4.56647054332289</v>
      </c>
      <c r="D257" t="n">
        <v>-45.91275130479359</v>
      </c>
      <c r="E257" t="n">
        <v>0.4187754080964608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-16.5055995647433</v>
      </c>
      <c r="C258" t="n">
        <v>-2.151109310018469</v>
      </c>
      <c r="D258" t="n">
        <v>-46.40437630221911</v>
      </c>
      <c r="E258" t="n">
        <v>0.2692997863144522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-9.437294739047031</v>
      </c>
      <c r="C259" t="n">
        <v>-14.08383520383605</v>
      </c>
      <c r="D259" t="n">
        <v>-36.29976698325557</v>
      </c>
      <c r="E259" t="n">
        <v>-0.3799088597801196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-11.96698168499075</v>
      </c>
      <c r="C260" t="n">
        <v>-13.07256907680096</v>
      </c>
      <c r="D260" t="n">
        <v>-36.45399463721843</v>
      </c>
      <c r="E260" t="n">
        <v>-0.5774731770451084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-13.9537253235731</v>
      </c>
      <c r="C261" t="n">
        <v>-11.86696378294475</v>
      </c>
      <c r="D261" t="n">
        <v>-35.88043863228591</v>
      </c>
      <c r="E261" t="n">
        <v>-0.2245273384661581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-14.6800018148241</v>
      </c>
      <c r="C262" t="n">
        <v>-9.828473580810913</v>
      </c>
      <c r="D262" t="n">
        <v>-35.34210938394376</v>
      </c>
      <c r="E262" t="n">
        <v>3.361247471058649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-15.46587734256191</v>
      </c>
      <c r="C263" t="n">
        <v>-8.703000357079809</v>
      </c>
      <c r="D263" t="n">
        <v>-35.41575554465778</v>
      </c>
      <c r="E263" t="n">
        <v>-2.997822286793863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-16.91621255750183</v>
      </c>
      <c r="C264" t="n">
        <v>-7.145117910261903</v>
      </c>
      <c r="D264" t="n">
        <v>-35.85963282878097</v>
      </c>
      <c r="E264" t="n">
        <v>0.4745918756387458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-17.09410012061441</v>
      </c>
      <c r="C265" t="n">
        <v>-4.865336145450614</v>
      </c>
      <c r="D265" t="n">
        <v>-36.4342720644097</v>
      </c>
      <c r="E265" t="n">
        <v>0.856627644584611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-16.83667204387875</v>
      </c>
      <c r="C266" t="n">
        <v>-2.258931875003259</v>
      </c>
      <c r="D266" t="n">
        <v>-36.28212174164262</v>
      </c>
      <c r="E266" t="n">
        <v>0.6473368358783793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-7.973464715354268</v>
      </c>
      <c r="C267" t="n">
        <v>-12.06462357965186</v>
      </c>
      <c r="D267" t="n">
        <v>-27.65152245101581</v>
      </c>
      <c r="E267" t="n">
        <v>-1.072521665288696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-11.01448633029818</v>
      </c>
      <c r="C268" t="n">
        <v>-11.46606786763226</v>
      </c>
      <c r="D268" t="n">
        <v>-27.91358628020003</v>
      </c>
      <c r="E268" t="n">
        <v>-2.237385105124327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-14.23999348671487</v>
      </c>
      <c r="C269" t="n">
        <v>-11.35864765450508</v>
      </c>
      <c r="D269" t="n">
        <v>-28.03181745912051</v>
      </c>
      <c r="E269" t="n">
        <v>-1.937792941301238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-15.64645889460511</v>
      </c>
      <c r="C270" t="n">
        <v>-9.910304670680533</v>
      </c>
      <c r="D270" t="n">
        <v>-26.17369302570871</v>
      </c>
      <c r="E270" t="n">
        <v>2.697719857079377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-16.12582721851463</v>
      </c>
      <c r="C271" t="n">
        <v>-9.152998170938993</v>
      </c>
      <c r="D271" t="n">
        <v>-26.19614173517033</v>
      </c>
      <c r="E271" t="n">
        <v>-2.360235513583549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-16.67089934644175</v>
      </c>
      <c r="C272" t="n">
        <v>-7.323968913471539</v>
      </c>
      <c r="D272" t="n">
        <v>-27.97795566239049</v>
      </c>
      <c r="E272" t="n">
        <v>2.213990071009671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-15.21896554590419</v>
      </c>
      <c r="C273" t="n">
        <v>-4.687674827585765</v>
      </c>
      <c r="D273" t="n">
        <v>-27.93100374181284</v>
      </c>
      <c r="E273" t="n">
        <v>2.557771386366714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-14.44146179347052</v>
      </c>
      <c r="C274" t="n">
        <v>-1.993377665504331</v>
      </c>
      <c r="D274" t="n">
        <v>-27.67732649543285</v>
      </c>
      <c r="E274" t="n">
        <v>1.322595733893412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-7.048017324932415</v>
      </c>
      <c r="C275" t="n">
        <v>-11.04186372107361</v>
      </c>
      <c r="D275" t="n">
        <v>-20.60391211649227</v>
      </c>
      <c r="E275" t="n">
        <v>-1.362199999136991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-8.903734075375468</v>
      </c>
      <c r="C276" t="n">
        <v>-9.76292004454511</v>
      </c>
      <c r="D276" t="n">
        <v>-20.3851706291449</v>
      </c>
      <c r="E276" t="n">
        <v>-3.500156414652072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-11.94318080284576</v>
      </c>
      <c r="C277" t="n">
        <v>-9.645843692695985</v>
      </c>
      <c r="D277" t="n">
        <v>-19.5115296860121</v>
      </c>
      <c r="E277" t="n">
        <v>-4.774810209144593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-14.90605237215615</v>
      </c>
      <c r="C278" t="n">
        <v>-10.31870662646741</v>
      </c>
      <c r="D278" t="n">
        <v>-19.30725174843296</v>
      </c>
      <c r="E278" t="n">
        <v>-2.103748053465256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-15.97480100840848</v>
      </c>
      <c r="C279" t="n">
        <v>-9.695670612106321</v>
      </c>
      <c r="D279" t="n">
        <v>-19.03177903892295</v>
      </c>
      <c r="E279" t="n">
        <v>0.06887770925778898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-15.99954306964609</v>
      </c>
      <c r="C280" t="n">
        <v>-8.360178185095558</v>
      </c>
      <c r="D280" t="n">
        <v>-19.35171097284871</v>
      </c>
      <c r="E280" t="n">
        <v>2.173938240016032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-14.58419989664542</v>
      </c>
      <c r="C281" t="n">
        <v>-6.076538643526822</v>
      </c>
      <c r="D281" t="n">
        <v>-20.21027967453208</v>
      </c>
      <c r="E281" t="n">
        <v>4.770444644069051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-12.52488339376602</v>
      </c>
      <c r="C282" t="n">
        <v>-3.593414126044787</v>
      </c>
      <c r="D282" t="n">
        <v>-20.43063678328999</v>
      </c>
      <c r="E282" t="n">
        <v>3.903503431233324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-12.88323639493238</v>
      </c>
      <c r="C283" t="n">
        <v>-1.167817540269159</v>
      </c>
      <c r="D283" t="n">
        <v>-20.55708708727654</v>
      </c>
      <c r="E283" t="n">
        <v>1.539874169787675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-2.207327146759829</v>
      </c>
      <c r="C284" t="n">
        <v>-0.06307418858191534</v>
      </c>
      <c r="D284" t="n">
        <v>-18.51183699066515</v>
      </c>
      <c r="E284" t="n">
        <v>-3.329870642261818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-4.384733965408834</v>
      </c>
      <c r="C285" t="n">
        <v>2.196055815786484</v>
      </c>
      <c r="D285" t="n">
        <v>-15.67505321196118</v>
      </c>
      <c r="E285" t="n">
        <v>-8.567118425025793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-9.321846166020462</v>
      </c>
      <c r="C286" t="n">
        <v>-1.402902843933857</v>
      </c>
      <c r="D286" t="n">
        <v>-13.40582059349274</v>
      </c>
      <c r="E286" t="n">
        <v>-10.45125088100267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-14.44803007737628</v>
      </c>
      <c r="C287" t="n">
        <v>-6.76219808079535</v>
      </c>
      <c r="D287" t="n">
        <v>-13.00056945230876</v>
      </c>
      <c r="E287" t="n">
        <v>-6.793818454868687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-15.81600198497711</v>
      </c>
      <c r="C288" t="n">
        <v>-8.835443108647956</v>
      </c>
      <c r="D288" t="n">
        <v>-12.79613863639058</v>
      </c>
      <c r="E288" t="n">
        <v>-0.01199386842149622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-12.92510341500893</v>
      </c>
      <c r="C289" t="n">
        <v>-9.005750763183059</v>
      </c>
      <c r="D289" t="n">
        <v>-13.12238169981916</v>
      </c>
      <c r="E289" t="n">
        <v>6.794214190047838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-5.457257180050133</v>
      </c>
      <c r="C290" t="n">
        <v>-7.488088373080185</v>
      </c>
      <c r="D290" t="n">
        <v>-13.59527184187019</v>
      </c>
      <c r="E290" t="n">
        <v>10.74960270813303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0.4225952269275704</v>
      </c>
      <c r="C291" t="n">
        <v>-5.420472915481171</v>
      </c>
      <c r="D291" t="n">
        <v>-15.69975919440104</v>
      </c>
      <c r="E291" t="n">
        <v>9.134477868247442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-0.6828589692529341</v>
      </c>
      <c r="C292" t="n">
        <v>-2.804856216444731</v>
      </c>
      <c r="D292" t="n">
        <v>-18.4574416859709</v>
      </c>
      <c r="E292" t="n">
        <v>3.777447857228865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-1.792608578089388</v>
      </c>
      <c r="C293" t="n">
        <v>-0.6697104617616032</v>
      </c>
      <c r="D293" t="n">
        <v>-18.4510419129784</v>
      </c>
      <c r="E293" t="n">
        <v>-2.504413663695437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-6.14905143209283</v>
      </c>
      <c r="C294" t="n">
        <v>-2.200359901309682</v>
      </c>
      <c r="D294" t="n">
        <v>-17.46648037948673</v>
      </c>
      <c r="E294" t="n">
        <v>-6.417808779948339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-10.47189982730066</v>
      </c>
      <c r="C295" t="n">
        <v>-4.679353579890943</v>
      </c>
      <c r="D295" t="n">
        <v>-15.49343765095658</v>
      </c>
      <c r="E295" t="n">
        <v>-8.020079262681939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-14.58609884092804</v>
      </c>
      <c r="C296" t="n">
        <v>-7.087619126452893</v>
      </c>
      <c r="D296" t="n">
        <v>-13.23375829213325</v>
      </c>
      <c r="E296" t="n">
        <v>-5.438458271247338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-15.58185493935493</v>
      </c>
      <c r="C297" t="n">
        <v>-8.675329047394957</v>
      </c>
      <c r="D297" t="n">
        <v>-12.63296389126686</v>
      </c>
      <c r="E297" t="n">
        <v>0.02332261091363432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-13.36157913831253</v>
      </c>
      <c r="C298" t="n">
        <v>-8.852533901634393</v>
      </c>
      <c r="D298" t="n">
        <v>-13.26420820639043</v>
      </c>
      <c r="E298" t="n">
        <v>5.556510907300938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-8.854365534600928</v>
      </c>
      <c r="C299" t="n">
        <v>-7.001306310860359</v>
      </c>
      <c r="D299" t="n">
        <v>-15.55457734984267</v>
      </c>
      <c r="E299" t="n">
        <v>8.350652938861302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-4.57845206836324</v>
      </c>
      <c r="C300" t="n">
        <v>-4.784771952637336</v>
      </c>
      <c r="D300" t="n">
        <v>-17.50130318016252</v>
      </c>
      <c r="E300" t="n">
        <v>6.856418219941578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-1.302233489781028</v>
      </c>
      <c r="C301" t="n">
        <v>-2.246572168030918</v>
      </c>
      <c r="D301" t="n">
        <v>-18.44920241071657</v>
      </c>
      <c r="E301" t="n">
        <v>2.84764984602722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-1.602752659813498</v>
      </c>
      <c r="C302" t="n">
        <v>0.1065797409848132</v>
      </c>
      <c r="D302" t="n">
        <v>-94.48733908405015</v>
      </c>
      <c r="E302" t="n">
        <v>-1.385029205685476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-2.402455906168845</v>
      </c>
      <c r="C303" t="n">
        <v>0.7713845030687332</v>
      </c>
      <c r="D303" t="n">
        <v>-94.60346450236527</v>
      </c>
      <c r="E303" t="n">
        <v>-2.719143073873999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-2.210550346649742</v>
      </c>
      <c r="C304" t="n">
        <v>1.060027227662794</v>
      </c>
      <c r="D304" t="n">
        <v>-94.5390006347656</v>
      </c>
      <c r="E304" t="n">
        <v>3.752672722465004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-1.123389957948019</v>
      </c>
      <c r="C305" t="n">
        <v>0.9851009007556605</v>
      </c>
      <c r="D305" t="n">
        <v>-94.46690271925783</v>
      </c>
      <c r="E305" t="n">
        <v>2.624242644196132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-2.327614248030155</v>
      </c>
      <c r="C306" t="n">
        <v>0.5328564156370066</v>
      </c>
      <c r="D306" t="n">
        <v>-93.59085542976915</v>
      </c>
      <c r="E306" t="n">
        <v>-0.8183449130973669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-2.684677555475686</v>
      </c>
      <c r="C307" t="n">
        <v>1.839066898872499</v>
      </c>
      <c r="D307" t="n">
        <v>-93.19964618780735</v>
      </c>
      <c r="E307" t="n">
        <v>-3.54467161272817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-3.229448151158195</v>
      </c>
      <c r="C308" t="n">
        <v>1.464504965316044</v>
      </c>
      <c r="D308" t="n">
        <v>-93.36574481560837</v>
      </c>
      <c r="E308" t="n">
        <v>4.955905651972399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-2.315967436529971</v>
      </c>
      <c r="C309" t="n">
        <v>1.11396581921023</v>
      </c>
      <c r="D309" t="n">
        <v>-93.55206748215201</v>
      </c>
      <c r="E309" t="n">
        <v>1.418596463609969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-4.924555663023222</v>
      </c>
      <c r="C310" t="n">
        <v>0.4135261512127</v>
      </c>
      <c r="D310" t="n">
        <v>-91.06225422418493</v>
      </c>
      <c r="E310" t="n">
        <v>0.5822650137805442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-4.542345303963137</v>
      </c>
      <c r="C311" t="n">
        <v>1.901980144149839</v>
      </c>
      <c r="D311" t="n">
        <v>-90.8127337259951</v>
      </c>
      <c r="E311" t="n">
        <v>-0.4635988262352641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-4.615024579460111</v>
      </c>
      <c r="C312" t="n">
        <v>2.445911873226604</v>
      </c>
      <c r="D312" t="n">
        <v>-90.94436541635648</v>
      </c>
      <c r="E312" t="n">
        <v>1.511483630664629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-3.515812910317628</v>
      </c>
      <c r="C313" t="n">
        <v>3.579058127810107</v>
      </c>
      <c r="D313" t="n">
        <v>-91.04802190266379</v>
      </c>
      <c r="E313" t="n">
        <v>-0.2751924333392117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-6.154589753784069</v>
      </c>
      <c r="C314" t="n">
        <v>1.469071111211941</v>
      </c>
      <c r="D314" t="n">
        <v>-88.05994827925207</v>
      </c>
      <c r="E314" t="n">
        <v>1.613003449173889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-5.897943523514384</v>
      </c>
      <c r="C315" t="n">
        <v>1.669996088688607</v>
      </c>
      <c r="D315" t="n">
        <v>-87.82233937685957</v>
      </c>
      <c r="E315" t="n">
        <v>0.4623133224917327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-5.754956750246039</v>
      </c>
      <c r="C316" t="n">
        <v>2.624672374796126</v>
      </c>
      <c r="D316" t="n">
        <v>-87.66313147711917</v>
      </c>
      <c r="E316" t="n">
        <v>0.4931060276716268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-4.586646266388184</v>
      </c>
      <c r="C317" t="n">
        <v>4.1318775991853</v>
      </c>
      <c r="D317" t="n">
        <v>-87.79776982466809</v>
      </c>
      <c r="E317" t="n">
        <v>-0.05524205300496486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-4.609455365339525</v>
      </c>
      <c r="C318" t="n">
        <v>4.453866475253759</v>
      </c>
      <c r="D318" t="n">
        <v>-88.12027999890979</v>
      </c>
      <c r="E318" t="n">
        <v>-1.605335015595663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-8.765170641922357</v>
      </c>
      <c r="C319" t="n">
        <v>0.9864907174321986</v>
      </c>
      <c r="D319" t="n">
        <v>-82.99675932509615</v>
      </c>
      <c r="E319" t="n">
        <v>0.7095890185451925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-7.890732953635488</v>
      </c>
      <c r="C320" t="n">
        <v>2.857383200489397</v>
      </c>
      <c r="D320" t="n">
        <v>-82.95907103234944</v>
      </c>
      <c r="E320" t="n">
        <v>1.193646371297948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-7.588361415632626</v>
      </c>
      <c r="C321" t="n">
        <v>3.949693306420998</v>
      </c>
      <c r="D321" t="n">
        <v>-82.0551391111929</v>
      </c>
      <c r="E321" t="n">
        <v>0.4610462620628796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-7.105080314496854</v>
      </c>
      <c r="C322" t="n">
        <v>4.931121917375371</v>
      </c>
      <c r="D322" t="n">
        <v>-82.93098652414305</v>
      </c>
      <c r="E322" t="n">
        <v>-0.7619298002269684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-6.264550030672239</v>
      </c>
      <c r="C323" t="n">
        <v>6.382836892748541</v>
      </c>
      <c r="D323" t="n">
        <v>-82.98113970650373</v>
      </c>
      <c r="E323" t="n">
        <v>-0.5547019971544503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-10.14809055542104</v>
      </c>
      <c r="C324" t="n">
        <v>0.7136931050791802</v>
      </c>
      <c r="D324" t="n">
        <v>-78.04538769331637</v>
      </c>
      <c r="E324" t="n">
        <v>0.369557974863624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-9.550346043979012</v>
      </c>
      <c r="C325" t="n">
        <v>3.263868989023144</v>
      </c>
      <c r="D325" t="n">
        <v>-78.01443589573259</v>
      </c>
      <c r="E325" t="n">
        <v>0.8409943814936767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-8.479538449681769</v>
      </c>
      <c r="C326" t="n">
        <v>4.725167039102791</v>
      </c>
      <c r="D326" t="n">
        <v>-77.63563559664719</v>
      </c>
      <c r="E326" t="n">
        <v>1.791826482330123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-8.629310368945283</v>
      </c>
      <c r="C327" t="n">
        <v>4.955279798617344</v>
      </c>
      <c r="D327" t="n">
        <v>-77.62650867343426</v>
      </c>
      <c r="E327" t="n">
        <v>-0.8112119156517635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-8.447833509125951</v>
      </c>
      <c r="C328" t="n">
        <v>5.891977886282264</v>
      </c>
      <c r="D328" t="n">
        <v>-78.00030857139252</v>
      </c>
      <c r="E328" t="n">
        <v>-0.7323856909300002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-6.957974788182298</v>
      </c>
      <c r="C329" t="n">
        <v>7.581982085120564</v>
      </c>
      <c r="D329" t="n">
        <v>-78.0217435545663</v>
      </c>
      <c r="E329" t="n">
        <v>-0.2388453676458612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-12.16713175499564</v>
      </c>
      <c r="C330" t="n">
        <v>0.9151606662220295</v>
      </c>
      <c r="D330" t="n">
        <v>-70.23976291543792</v>
      </c>
      <c r="E330" t="n">
        <v>0.2592587560793173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-11.80609134846869</v>
      </c>
      <c r="C331" t="n">
        <v>2.859707132391312</v>
      </c>
      <c r="D331" t="n">
        <v>-70.286382092962</v>
      </c>
      <c r="E331" t="n">
        <v>0.456303410471105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-10.84270740676691</v>
      </c>
      <c r="C332" t="n">
        <v>4.457373999591223</v>
      </c>
      <c r="D332" t="n">
        <v>-70.22812834319095</v>
      </c>
      <c r="E332" t="n">
        <v>1.76742108992459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-10.25596475621748</v>
      </c>
      <c r="C333" t="n">
        <v>5.454335252417553</v>
      </c>
      <c r="D333" t="n">
        <v>-70.06369186541367</v>
      </c>
      <c r="E333" t="n">
        <v>0.4109719172927738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-9.964105857856719</v>
      </c>
      <c r="C334" t="n">
        <v>6.537281382528485</v>
      </c>
      <c r="D334" t="n">
        <v>-70.25671915926704</v>
      </c>
      <c r="E334" t="n">
        <v>-1.19493878669031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-9.190437962805861</v>
      </c>
      <c r="C335" t="n">
        <v>8.071792665882279</v>
      </c>
      <c r="D335" t="n">
        <v>-70.27812198000717</v>
      </c>
      <c r="E335" t="n">
        <v>-0.2379088566281484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-7.86407085033721</v>
      </c>
      <c r="C336" t="n">
        <v>9.392532235285669</v>
      </c>
      <c r="D336" t="n">
        <v>-70.23799429892301</v>
      </c>
      <c r="E336" t="n">
        <v>-0.064775162800334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-14.00585329874256</v>
      </c>
      <c r="C337" t="n">
        <v>0.7089261806332464</v>
      </c>
      <c r="D337" t="n">
        <v>-62.47267406884952</v>
      </c>
      <c r="E337" t="n">
        <v>0.1295051762831781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-13.54045234240782</v>
      </c>
      <c r="C338" t="n">
        <v>3.197209295058417</v>
      </c>
      <c r="D338" t="n">
        <v>-62.59076601274127</v>
      </c>
      <c r="E338" t="n">
        <v>0.2923448374127471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-12.49624167248516</v>
      </c>
      <c r="C339" t="n">
        <v>5.046883013968305</v>
      </c>
      <c r="D339" t="n">
        <v>-62.75844700961457</v>
      </c>
      <c r="E339" t="n">
        <v>1.609398536293827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-11.66524520370008</v>
      </c>
      <c r="C340" t="n">
        <v>6.207962802054663</v>
      </c>
      <c r="D340" t="n">
        <v>-62.66897175579376</v>
      </c>
      <c r="E340" t="n">
        <v>0.3620917881431033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-11.26500033488293</v>
      </c>
      <c r="C341" t="n">
        <v>7.654324414492589</v>
      </c>
      <c r="D341" t="n">
        <v>-62.79167774955036</v>
      </c>
      <c r="E341" t="n">
        <v>-1.103030716852032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-10.35852604667059</v>
      </c>
      <c r="C342" t="n">
        <v>9.387069275156673</v>
      </c>
      <c r="D342" t="n">
        <v>-62.59414536324167</v>
      </c>
      <c r="E342" t="n">
        <v>-0.05772000269609133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-8.596409967387507</v>
      </c>
      <c r="C343" t="n">
        <v>11.13846546795661</v>
      </c>
      <c r="D343" t="n">
        <v>-62.44455726509839</v>
      </c>
      <c r="E343" t="n">
        <v>0.08625137531151984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-15.38505136842954</v>
      </c>
      <c r="C344" t="n">
        <v>0.8437357151791821</v>
      </c>
      <c r="D344" t="n">
        <v>-54.59777276600573</v>
      </c>
      <c r="E344" t="n">
        <v>0.06395069305576798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-15.02244453129855</v>
      </c>
      <c r="C345" t="n">
        <v>3.546059761458393</v>
      </c>
      <c r="D345" t="n">
        <v>-54.92224434573204</v>
      </c>
      <c r="E345" t="n">
        <v>0.1494629288027725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-14.04167202722769</v>
      </c>
      <c r="C346" t="n">
        <v>5.631699433601061</v>
      </c>
      <c r="D346" t="n">
        <v>-54.91457315226163</v>
      </c>
      <c r="E346" t="n">
        <v>1.554688286199353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-12.97987311037494</v>
      </c>
      <c r="C347" t="n">
        <v>6.951286908136946</v>
      </c>
      <c r="D347" t="n">
        <v>-54.82684495357378</v>
      </c>
      <c r="E347" t="n">
        <v>0.3099563484020852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-12.55896764709774</v>
      </c>
      <c r="C348" t="n">
        <v>8.630932856467641</v>
      </c>
      <c r="D348" t="n">
        <v>-54.92798381058617</v>
      </c>
      <c r="E348" t="n">
        <v>-1.147561249018593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-11.40458885138596</v>
      </c>
      <c r="C349" t="n">
        <v>10.51020649073622</v>
      </c>
      <c r="D349" t="n">
        <v>-54.91530863725882</v>
      </c>
      <c r="E349" t="n">
        <v>0.09663683831099897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-9.482612983770917</v>
      </c>
      <c r="C350" t="n">
        <v>12.17983922087954</v>
      </c>
      <c r="D350" t="n">
        <v>-54.52328544021002</v>
      </c>
      <c r="E350" t="n">
        <v>0.1229213559929236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-16.58713366617522</v>
      </c>
      <c r="C351" t="n">
        <v>0.895098809162812</v>
      </c>
      <c r="D351" t="n">
        <v>-46.46688470189991</v>
      </c>
      <c r="E351" t="n">
        <v>-0.02705963511876411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-16.52743523505402</v>
      </c>
      <c r="C352" t="n">
        <v>3.504064791927966</v>
      </c>
      <c r="D352" t="n">
        <v>-45.97617645631352</v>
      </c>
      <c r="E352" t="n">
        <v>-0.1410384082819738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-16.23737441553579</v>
      </c>
      <c r="C353" t="n">
        <v>5.794186828422948</v>
      </c>
      <c r="D353" t="n">
        <v>-45.17843358883567</v>
      </c>
      <c r="E353" t="n">
        <v>0.1837147118548363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-14.82272468146478</v>
      </c>
      <c r="C354" t="n">
        <v>7.036313614816195</v>
      </c>
      <c r="D354" t="n">
        <v>-45.03485172891445</v>
      </c>
      <c r="E354" t="n">
        <v>3.616475810985023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-14.23059716101458</v>
      </c>
      <c r="C355" t="n">
        <v>8.407082166891302</v>
      </c>
      <c r="D355" t="n">
        <v>-45.07281776790075</v>
      </c>
      <c r="E355" t="n">
        <v>-3.157056185095381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-13.70638476317565</v>
      </c>
      <c r="C356" t="n">
        <v>10.54933283414512</v>
      </c>
      <c r="D356" t="n">
        <v>-45.15299751160305</v>
      </c>
      <c r="E356" t="n">
        <v>0.09479100125792962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-12.09803840197304</v>
      </c>
      <c r="C357" t="n">
        <v>11.88706682240388</v>
      </c>
      <c r="D357" t="n">
        <v>-45.94840401573568</v>
      </c>
      <c r="E357" t="n">
        <v>0.3898922249726507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-10.08266413098398</v>
      </c>
      <c r="C358" t="n">
        <v>13.226153485759</v>
      </c>
      <c r="D358" t="n">
        <v>-46.4178686794561</v>
      </c>
      <c r="E358" t="n">
        <v>0.2400023347246528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-16.89859201989787</v>
      </c>
      <c r="C359" t="n">
        <v>1.083896245461397</v>
      </c>
      <c r="D359" t="n">
        <v>-36.32035585011429</v>
      </c>
      <c r="E359" t="n">
        <v>-0.3396769760037215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-17.267754970193</v>
      </c>
      <c r="C360" t="n">
        <v>3.778436478848627</v>
      </c>
      <c r="D360" t="n">
        <v>-36.50459637069842</v>
      </c>
      <c r="E360" t="n">
        <v>-0.54611589933416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-17.20601488702937</v>
      </c>
      <c r="C361" t="n">
        <v>6.097885835372069</v>
      </c>
      <c r="D361" t="n">
        <v>-35.95545217081796</v>
      </c>
      <c r="E361" t="n">
        <v>-0.2112064922507646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-15.81318517378029</v>
      </c>
      <c r="C362" t="n">
        <v>7.758708279542947</v>
      </c>
      <c r="D362" t="n">
        <v>-35.4318234240752</v>
      </c>
      <c r="E362" t="n">
        <v>3.296949491662331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-15.22408512558209</v>
      </c>
      <c r="C363" t="n">
        <v>9.015526777186578</v>
      </c>
      <c r="D363" t="n">
        <v>-35.50587839782433</v>
      </c>
      <c r="E363" t="n">
        <v>-2.936038292704969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-14.57833476044686</v>
      </c>
      <c r="C364" t="n">
        <v>11.05971322916686</v>
      </c>
      <c r="D364" t="n">
        <v>-35.93483584323161</v>
      </c>
      <c r="E364" t="n">
        <v>0.458827127253129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-12.7001507182139</v>
      </c>
      <c r="C365" t="n">
        <v>12.36402881423033</v>
      </c>
      <c r="D365" t="n">
        <v>-36.48513610251505</v>
      </c>
      <c r="E365" t="n">
        <v>0.825484081868735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-10.32569273036443</v>
      </c>
      <c r="C366" t="n">
        <v>13.46071244082678</v>
      </c>
      <c r="D366" t="n">
        <v>-36.30314687622263</v>
      </c>
      <c r="E366" t="n">
        <v>0.6072141455922736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-14.40774630718622</v>
      </c>
      <c r="C367" t="n">
        <v>0.8133562344269312</v>
      </c>
      <c r="D367" t="n">
        <v>-27.67495709717979</v>
      </c>
      <c r="E367" t="n">
        <v>-0.9900940913978581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-15.36510767568788</v>
      </c>
      <c r="C368" t="n">
        <v>3.738782234248827</v>
      </c>
      <c r="D368" t="n">
        <v>-27.98668522829747</v>
      </c>
      <c r="E368" t="n">
        <v>-2.189328379514403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-16.86951043334594</v>
      </c>
      <c r="C369" t="n">
        <v>6.598332484380799</v>
      </c>
      <c r="D369" t="n">
        <v>-28.13430335284117</v>
      </c>
      <c r="E369" t="n">
        <v>-1.946844418550842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-16.3360859248755</v>
      </c>
      <c r="C370" t="n">
        <v>8.569580341067661</v>
      </c>
      <c r="D370" t="n">
        <v>-26.29272334308952</v>
      </c>
      <c r="E370" t="n">
        <v>2.572418807949564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-15.9258537748988</v>
      </c>
      <c r="C371" t="n">
        <v>9.34873801929422</v>
      </c>
      <c r="D371" t="n">
        <v>-26.31551406989905</v>
      </c>
      <c r="E371" t="n">
        <v>-2.231303612292067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-14.58959908895165</v>
      </c>
      <c r="C372" t="n">
        <v>10.722060324798</v>
      </c>
      <c r="D372" t="n">
        <v>-28.08105822308886</v>
      </c>
      <c r="E372" t="n">
        <v>2.221953623902868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-11.57787948445706</v>
      </c>
      <c r="C373" t="n">
        <v>10.80535462397498</v>
      </c>
      <c r="D373" t="n">
        <v>-28.0049164008527</v>
      </c>
      <c r="E373" t="n">
        <v>2.510044690052736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-8.883608363099606</v>
      </c>
      <c r="C374" t="n">
        <v>11.51661001460888</v>
      </c>
      <c r="D374" t="n">
        <v>-27.70157948962271</v>
      </c>
      <c r="E374" t="n">
        <v>1.240923845749538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-13.05641052749787</v>
      </c>
      <c r="C375" t="n">
        <v>0.4717397337189794</v>
      </c>
      <c r="D375" t="n">
        <v>-20.63635490993355</v>
      </c>
      <c r="E375" t="n">
        <v>-1.272415487973265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-12.81642277460655</v>
      </c>
      <c r="C376" t="n">
        <v>2.720319843156775</v>
      </c>
      <c r="D376" t="n">
        <v>-20.48261670117772</v>
      </c>
      <c r="E376" t="n">
        <v>-3.437777437776402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-14.20572284783184</v>
      </c>
      <c r="C377" t="n">
        <v>5.427055355421451</v>
      </c>
      <c r="D377" t="n">
        <v>-19.6512640275529</v>
      </c>
      <c r="E377" t="n">
        <v>-4.778395030674591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-16.29638765561431</v>
      </c>
      <c r="C378" t="n">
        <v>7.69301800972665</v>
      </c>
      <c r="D378" t="n">
        <v>-19.45609054027583</v>
      </c>
      <c r="E378" t="n">
        <v>-2.195053050716587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-16.31690910755577</v>
      </c>
      <c r="C379" t="n">
        <v>8.947834951355388</v>
      </c>
      <c r="D379" t="n">
        <v>-19.17922184333387</v>
      </c>
      <c r="E379" t="n">
        <v>0.0665204181043349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-15.14714109384201</v>
      </c>
      <c r="C380" t="n">
        <v>9.618980900777133</v>
      </c>
      <c r="D380" t="n">
        <v>-19.49996882922763</v>
      </c>
      <c r="E380" t="n">
        <v>2.265347837458273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-12.42557640367176</v>
      </c>
      <c r="C381" t="n">
        <v>9.529843135931674</v>
      </c>
      <c r="D381" t="n">
        <v>-20.34781211287333</v>
      </c>
      <c r="E381" t="n">
        <v>4.775866717687325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-9.240069666853117</v>
      </c>
      <c r="C382" t="n">
        <v>9.021631674575861</v>
      </c>
      <c r="D382" t="n">
        <v>-20.52977764449034</v>
      </c>
      <c r="E382" t="n">
        <v>3.840617815633092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-7.344982422130857</v>
      </c>
      <c r="C383" t="n">
        <v>10.60241619145921</v>
      </c>
      <c r="D383" t="n">
        <v>-20.59094987904117</v>
      </c>
      <c r="E383" t="n">
        <v>1.448640242772526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-1.075597573234545</v>
      </c>
      <c r="C384" t="n">
        <v>1.712105388209509</v>
      </c>
      <c r="D384" t="n">
        <v>-18.57781967438807</v>
      </c>
      <c r="E384" t="n">
        <v>-3.17271471067443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-0.1003956264925522</v>
      </c>
      <c r="C385" t="n">
        <v>4.723881274246706</v>
      </c>
      <c r="D385" t="n">
        <v>-15.83550210616317</v>
      </c>
      <c r="E385" t="n">
        <v>-8.489218342041525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-5.677945137270073</v>
      </c>
      <c r="C386" t="n">
        <v>7.24396721514676</v>
      </c>
      <c r="D386" t="n">
        <v>-13.60206883921671</v>
      </c>
      <c r="E386" t="n">
        <v>-10.50761896441675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-12.95478316425164</v>
      </c>
      <c r="C387" t="n">
        <v>9.06505738529564</v>
      </c>
      <c r="D387" t="n">
        <v>-13.18344014347479</v>
      </c>
      <c r="E387" t="n">
        <v>-6.932114983518757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-15.48069604510421</v>
      </c>
      <c r="C388" t="n">
        <v>9.235817117941918</v>
      </c>
      <c r="D388" t="n">
        <v>-12.96937908287596</v>
      </c>
      <c r="E388" t="n">
        <v>-0.015045005763469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-14.14088617351827</v>
      </c>
      <c r="C389" t="n">
        <v>6.612002385133493</v>
      </c>
      <c r="D389" t="n">
        <v>-13.30493923501726</v>
      </c>
      <c r="E389" t="n">
        <v>6.933090354825378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-9.010661788953177</v>
      </c>
      <c r="C390" t="n">
        <v>0.8589925651602972</v>
      </c>
      <c r="D390" t="n">
        <v>-13.79617631239295</v>
      </c>
      <c r="E390" t="n">
        <v>10.80768473067648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-4.250660375709864</v>
      </c>
      <c r="C391" t="n">
        <v>-3.169914736822757</v>
      </c>
      <c r="D391" t="n">
        <v>-15.86611532769807</v>
      </c>
      <c r="E391" t="n">
        <v>9.057704814852565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-2.590402628178929</v>
      </c>
      <c r="C392" t="n">
        <v>-0.8032629233120954</v>
      </c>
      <c r="D392" t="n">
        <v>-18.5281782532145</v>
      </c>
      <c r="E392" t="n">
        <v>3.619325949389334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-1.415109141598137</v>
      </c>
      <c r="C393" t="n">
        <v>1.052151063908491</v>
      </c>
      <c r="D393" t="n">
        <v>-18.50102915034542</v>
      </c>
      <c r="E393" t="n">
        <v>-2.350681908524718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-4.834271446036536</v>
      </c>
      <c r="C394" t="n">
        <v>4.079322195857599</v>
      </c>
      <c r="D394" t="n">
        <v>-17.59793588670107</v>
      </c>
      <c r="E394" t="n">
        <v>-6.346199471445083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-9.127658697799081</v>
      </c>
      <c r="C395" t="n">
        <v>6.618152000574841</v>
      </c>
      <c r="D395" t="n">
        <v>-15.66444771366062</v>
      </c>
      <c r="E395" t="n">
        <v>-8.058806206221609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-13.31323262007183</v>
      </c>
      <c r="C396" t="n">
        <v>9.025318018889054</v>
      </c>
      <c r="D396" t="n">
        <v>-13.41409106715176</v>
      </c>
      <c r="E396" t="n">
        <v>-5.556746724364336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-15.22044167804375</v>
      </c>
      <c r="C397" t="n">
        <v>9.11052284033361</v>
      </c>
      <c r="D397" t="n">
        <v>-12.80808258267816</v>
      </c>
      <c r="E397" t="n">
        <v>0.02186147466705083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-14.23361417474197</v>
      </c>
      <c r="C398" t="n">
        <v>7.07220855535377</v>
      </c>
      <c r="D398" t="n">
        <v>-13.44391397732003</v>
      </c>
      <c r="E398" t="n">
        <v>5.675383305772829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-10.3185037591328</v>
      </c>
      <c r="C399" t="n">
        <v>4.071956346716124</v>
      </c>
      <c r="D399" t="n">
        <v>-15.72951023508036</v>
      </c>
      <c r="E399" t="n">
        <v>8.391102861751294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-6.243181052844168</v>
      </c>
      <c r="C400" t="n">
        <v>1.50938516728295</v>
      </c>
      <c r="D400" t="n">
        <v>-17.63661494402039</v>
      </c>
      <c r="E400" t="n">
        <v>6.78590419840957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-2.428717796543197</v>
      </c>
      <c r="C401" t="n">
        <v>0.03147624894964831</v>
      </c>
      <c r="D401" t="n">
        <v>-18.50293702670274</v>
      </c>
      <c r="E401" t="n">
        <v>2.694239514282584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-0.7093885751843888</v>
      </c>
      <c r="C402" t="n">
        <v>1.442259178126273</v>
      </c>
      <c r="D402" t="n">
        <v>-94.48748846290604</v>
      </c>
      <c r="E402" t="n">
        <v>-1.388833534281689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-0.5336431951789211</v>
      </c>
      <c r="C403" t="n">
        <v>2.46828721721982</v>
      </c>
      <c r="D403" t="n">
        <v>-94.60373017642644</v>
      </c>
      <c r="E403" t="n">
        <v>-2.72365851230106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-0.187288317011937</v>
      </c>
      <c r="C404" t="n">
        <v>2.446793463260903</v>
      </c>
      <c r="D404" t="n">
        <v>-94.53935066225417</v>
      </c>
      <c r="E404" t="n">
        <v>3.757586577272573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0.2917010412702283</v>
      </c>
      <c r="C405" t="n">
        <v>1.466289075032226</v>
      </c>
      <c r="D405" t="n">
        <v>-94.46701068965277</v>
      </c>
      <c r="E405" t="n">
        <v>2.627473819263934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-0.701573601850786</v>
      </c>
      <c r="C406" t="n">
        <v>2.283549349647967</v>
      </c>
      <c r="D406" t="n">
        <v>-93.59060606157365</v>
      </c>
      <c r="E406" t="n">
        <v>-0.820435235508981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0.2510109094059185</v>
      </c>
      <c r="C407" t="n">
        <v>3.247287213703021</v>
      </c>
      <c r="D407" t="n">
        <v>-93.19920013527293</v>
      </c>
      <c r="E407" t="n">
        <v>-3.551476797776229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-0.3466006973691648</v>
      </c>
      <c r="C408" t="n">
        <v>3.531977797819666</v>
      </c>
      <c r="D408" t="n">
        <v>-93.36535635431606</v>
      </c>
      <c r="E408" t="n">
        <v>4.964269802668571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-0.1941308109672049</v>
      </c>
      <c r="C409" t="n">
        <v>2.564015114262968</v>
      </c>
      <c r="D409" t="n">
        <v>-93.55179071726845</v>
      </c>
      <c r="E409" t="n">
        <v>1.420645294501063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-2.102618424542664</v>
      </c>
      <c r="C410" t="n">
        <v>4.474156029866058</v>
      </c>
      <c r="D410" t="n">
        <v>-91.0615977741745</v>
      </c>
      <c r="E410" t="n">
        <v>0.5778790282657651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-0.6235083956543179</v>
      </c>
      <c r="C411" t="n">
        <v>4.889102769296844</v>
      </c>
      <c r="D411" t="n">
        <v>-90.81110385883498</v>
      </c>
      <c r="E411" t="n">
        <v>-0.469138230876026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-0.1894272840035947</v>
      </c>
      <c r="C412" t="n">
        <v>5.224259444517291</v>
      </c>
      <c r="D412" t="n">
        <v>-90.94277144860501</v>
      </c>
      <c r="E412" t="n">
        <v>1.518596867492453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1.3402934698371</v>
      </c>
      <c r="C413" t="n">
        <v>4.836830854791435</v>
      </c>
      <c r="D413" t="n">
        <v>-91.0473434940339</v>
      </c>
      <c r="E413" t="n">
        <v>-0.2705334864446542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-1.803073806230644</v>
      </c>
      <c r="C414" t="n">
        <v>6.069360070668498</v>
      </c>
      <c r="D414" t="n">
        <v>-88.05854781411269</v>
      </c>
      <c r="E414" t="n">
        <v>1.607585561456436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-1.501883257969176</v>
      </c>
      <c r="C415" t="n">
        <v>5.948881722143316</v>
      </c>
      <c r="D415" t="n">
        <v>-87.81944834527847</v>
      </c>
      <c r="E415" t="n">
        <v>0.4614348588177934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-0.604484527723168</v>
      </c>
      <c r="C416" t="n">
        <v>6.303258274401911</v>
      </c>
      <c r="D416" t="n">
        <v>-87.65950753872886</v>
      </c>
      <c r="E416" t="n">
        <v>0.4938747024668519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1.285452745766517</v>
      </c>
      <c r="C417" t="n">
        <v>6.043940708286256</v>
      </c>
      <c r="D417" t="n">
        <v>-87.7948615493096</v>
      </c>
      <c r="E417" t="n">
        <v>-0.05381572119035693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1.550588934325071</v>
      </c>
      <c r="C418" t="n">
        <v>6.223571373962849</v>
      </c>
      <c r="D418" t="n">
        <v>-88.11885979064773</v>
      </c>
      <c r="E418" t="n">
        <v>-1.599373353566585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-3.523702894787756</v>
      </c>
      <c r="C419" t="n">
        <v>8.093220299278705</v>
      </c>
      <c r="D419" t="n">
        <v>-82.99385788188327</v>
      </c>
      <c r="E419" t="n">
        <v>0.6949704284096425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-1.468610465990558</v>
      </c>
      <c r="C420" t="n">
        <v>8.275176209946503</v>
      </c>
      <c r="D420" t="n">
        <v>-82.95278935857138</v>
      </c>
      <c r="E420" t="n">
        <v>1.192418068898991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-0.3729870053423611</v>
      </c>
      <c r="C421" t="n">
        <v>8.560245888956224</v>
      </c>
      <c r="D421" t="n">
        <v>-82.04664833318387</v>
      </c>
      <c r="E421" t="n">
        <v>0.4618577223515805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0.7168612640735462</v>
      </c>
      <c r="C422" t="n">
        <v>8.631610750963828</v>
      </c>
      <c r="D422" t="n">
        <v>-82.92469858869202</v>
      </c>
      <c r="E422" t="n">
        <v>-0.7594443753239178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2.390817809287221</v>
      </c>
      <c r="C423" t="n">
        <v>8.625637152267286</v>
      </c>
      <c r="D423" t="n">
        <v>-82.97823371781061</v>
      </c>
      <c r="E423" t="n">
        <v>-0.5399102343694103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-4.448706657704975</v>
      </c>
      <c r="C424" t="n">
        <v>9.156509545688321</v>
      </c>
      <c r="D424" t="n">
        <v>-78.04211322791079</v>
      </c>
      <c r="E424" t="n">
        <v>0.3486141359750279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-1.945341944403782</v>
      </c>
      <c r="C425" t="n">
        <v>9.922348298880316</v>
      </c>
      <c r="D425" t="n">
        <v>-78.0057219791026</v>
      </c>
      <c r="E425" t="n">
        <v>0.8265033761440609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-0.1464613136678057</v>
      </c>
      <c r="C426" t="n">
        <v>9.724554344108157</v>
      </c>
      <c r="D426" t="n">
        <v>-77.62304533371251</v>
      </c>
      <c r="E426" t="n">
        <v>1.81151287860962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-0.02296270110481681</v>
      </c>
      <c r="C427" t="n">
        <v>9.969630283116837</v>
      </c>
      <c r="D427" t="n">
        <v>-77.61394579201074</v>
      </c>
      <c r="E427" t="n">
        <v>-0.8297281663416803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0.8760143299082614</v>
      </c>
      <c r="C428" t="n">
        <v>10.28139895985358</v>
      </c>
      <c r="D428" t="n">
        <v>-77.99157244184879</v>
      </c>
      <c r="E428" t="n">
        <v>-0.7164120311992671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3.079867865050212</v>
      </c>
      <c r="C429" t="n">
        <v>9.827591143251706</v>
      </c>
      <c r="D429" t="n">
        <v>-78.01845165148957</v>
      </c>
      <c r="E429" t="n">
        <v>-0.2180540841749492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-5.281201616796622</v>
      </c>
      <c r="C430" t="n">
        <v>11.01012729832537</v>
      </c>
      <c r="D430" t="n">
        <v>-70.23355109028387</v>
      </c>
      <c r="E430" t="n">
        <v>0.2350399416075409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-3.421211070105578</v>
      </c>
      <c r="C431" t="n">
        <v>11.6788006659482</v>
      </c>
      <c r="D431" t="n">
        <v>-70.27214116084519</v>
      </c>
      <c r="E431" t="n">
        <v>0.4378861117588849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-1.55896992113963</v>
      </c>
      <c r="C432" t="n">
        <v>11.64445087221357</v>
      </c>
      <c r="D432" t="n">
        <v>-70.20764333864135</v>
      </c>
      <c r="E432" t="n">
        <v>1.780059463408272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-0.403526963864031</v>
      </c>
      <c r="C433" t="n">
        <v>11.63338337872429</v>
      </c>
      <c r="D433" t="n">
        <v>-70.04088154922299</v>
      </c>
      <c r="E433" t="n">
        <v>0.411507883371395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0.6784776427417261</v>
      </c>
      <c r="C434" t="n">
        <v>11.9237048481364</v>
      </c>
      <c r="D434" t="n">
        <v>-70.2362462862384</v>
      </c>
      <c r="E434" t="n">
        <v>-1.206459860444096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2.390365865746004</v>
      </c>
      <c r="C435" t="n">
        <v>12.01940098279814</v>
      </c>
      <c r="D435" t="n">
        <v>-70.26381606826315</v>
      </c>
      <c r="E435" t="n">
        <v>-0.218505211167883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4.192448904201257</v>
      </c>
      <c r="C436" t="n">
        <v>11.52189368015798</v>
      </c>
      <c r="D436" t="n">
        <v>-70.23169157258299</v>
      </c>
      <c r="E436" t="n">
        <v>-0.04060286460983334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-6.374791995302929</v>
      </c>
      <c r="C437" t="n">
        <v>12.50124386286049</v>
      </c>
      <c r="D437" t="n">
        <v>-62.46540508689014</v>
      </c>
      <c r="E437" t="n">
        <v>0.1030735946550044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-3.993251096760576</v>
      </c>
      <c r="C438" t="n">
        <v>13.35478485100794</v>
      </c>
      <c r="D438" t="n">
        <v>-62.56978254383429</v>
      </c>
      <c r="E438" t="n">
        <v>0.2716602247447196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-1.873475012116788</v>
      </c>
      <c r="C439" t="n">
        <v>13.37775701328754</v>
      </c>
      <c r="D439" t="n">
        <v>-62.72805570321758</v>
      </c>
      <c r="E439" t="n">
        <v>1.619928716353756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-0.4549324165800482</v>
      </c>
      <c r="C440" t="n">
        <v>13.23587388880634</v>
      </c>
      <c r="D440" t="n">
        <v>-62.63499330569456</v>
      </c>
      <c r="E440" t="n">
        <v>0.3626615563540918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0.9944729750466906</v>
      </c>
      <c r="C441" t="n">
        <v>13.61524581030961</v>
      </c>
      <c r="D441" t="n">
        <v>-62.76126983197098</v>
      </c>
      <c r="E441" t="n">
        <v>-1.11223960239265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2.942696334140908</v>
      </c>
      <c r="C442" t="n">
        <v>13.69372897575128</v>
      </c>
      <c r="D442" t="n">
        <v>-62.57306111283574</v>
      </c>
      <c r="E442" t="n">
        <v>-0.03642883861315112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5.333915770573348</v>
      </c>
      <c r="C443" t="n">
        <v>13.03096934857521</v>
      </c>
      <c r="D443" t="n">
        <v>-62.43714516962994</v>
      </c>
      <c r="E443" t="n">
        <v>0.1125706014481201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-6.94336240087859</v>
      </c>
      <c r="C444" t="n">
        <v>13.76678556472408</v>
      </c>
      <c r="D444" t="n">
        <v>-54.58751485226423</v>
      </c>
      <c r="E444" t="n">
        <v>0.03679699905309528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-4.42915138233417</v>
      </c>
      <c r="C445" t="n">
        <v>14.81813273078566</v>
      </c>
      <c r="D445" t="n">
        <v>-54.89367165693834</v>
      </c>
      <c r="E445" t="n">
        <v>0.1263676066432332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-2.138026874009834</v>
      </c>
      <c r="C446" t="n">
        <v>15.01610125364301</v>
      </c>
      <c r="D446" t="n">
        <v>-54.87228845933713</v>
      </c>
      <c r="E446" t="n">
        <v>1.563867672584603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-0.4680532455727081</v>
      </c>
      <c r="C447" t="n">
        <v>14.75205370016899</v>
      </c>
      <c r="D447" t="n">
        <v>-54.77925699391736</v>
      </c>
      <c r="E447" t="n">
        <v>0.3105033490878555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1.191676064181708</v>
      </c>
      <c r="C448" t="n">
        <v>15.23164717143606</v>
      </c>
      <c r="D448" t="n">
        <v>-54.88563957336983</v>
      </c>
      <c r="E448" t="n">
        <v>-1.155413251515319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3.389339767235517</v>
      </c>
      <c r="C449" t="n">
        <v>15.16664969509301</v>
      </c>
      <c r="D449" t="n">
        <v>-54.88658580663921</v>
      </c>
      <c r="E449" t="n">
        <v>0.1199921629896495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5.788345674447705</v>
      </c>
      <c r="C450" t="n">
        <v>14.32288563264125</v>
      </c>
      <c r="D450" t="n">
        <v>-54.51281469163302</v>
      </c>
      <c r="E450" t="n">
        <v>0.1499595102134231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-7.495278058985228</v>
      </c>
      <c r="C451" t="n">
        <v>14.83761445555403</v>
      </c>
      <c r="D451" t="n">
        <v>-46.45373033486134</v>
      </c>
      <c r="E451" t="n">
        <v>-0.05641586738041963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-5.213956477155505</v>
      </c>
      <c r="C452" t="n">
        <v>16.10626046631447</v>
      </c>
      <c r="D452" t="n">
        <v>-45.94077529042882</v>
      </c>
      <c r="E452" t="n">
        <v>-0.1700780907274692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-3.093991079550187</v>
      </c>
      <c r="C453" t="n">
        <v>17.01364005454615</v>
      </c>
      <c r="D453" t="n">
        <v>-45.12291223355651</v>
      </c>
      <c r="E453" t="n">
        <v>0.1687936404371879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-1.316756099069146</v>
      </c>
      <c r="C454" t="n">
        <v>16.40022627541973</v>
      </c>
      <c r="D454" t="n">
        <v>-44.96829754387932</v>
      </c>
      <c r="E454" t="n">
        <v>3.671023048069235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0.1659354351937264</v>
      </c>
      <c r="C455" t="n">
        <v>16.57314252337836</v>
      </c>
      <c r="D455" t="n">
        <v>-45.00625658915341</v>
      </c>
      <c r="E455" t="n">
        <v>-3.211616706854846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2.27775625094799</v>
      </c>
      <c r="C456" t="n">
        <v>17.19914534980318</v>
      </c>
      <c r="D456" t="n">
        <v>-45.09733091824388</v>
      </c>
      <c r="E456" t="n">
        <v>0.1116997377026677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4.23101466168379</v>
      </c>
      <c r="C457" t="n">
        <v>16.4612702572363</v>
      </c>
      <c r="D457" t="n">
        <v>-45.91275130479353</v>
      </c>
      <c r="E457" t="n">
        <v>0.4187754080964655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6.389884753039641</v>
      </c>
      <c r="C458" t="n">
        <v>15.36982351177529</v>
      </c>
      <c r="D458" t="n">
        <v>-46.40437630221911</v>
      </c>
      <c r="E458" t="n">
        <v>0.2692997863144541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-7.478309754119449</v>
      </c>
      <c r="C459" t="n">
        <v>15.21485836337235</v>
      </c>
      <c r="D459" t="n">
        <v>-36.29976698325556</v>
      </c>
      <c r="E459" t="n">
        <v>-0.3799088597801169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-5.3376847669204</v>
      </c>
      <c r="C460" t="n">
        <v>16.89999436982037</v>
      </c>
      <c r="D460" t="n">
        <v>-36.45399463721845</v>
      </c>
      <c r="E460" t="n">
        <v>-0.5774731770451106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-3.300229631264009</v>
      </c>
      <c r="C461" t="n">
        <v>18.01776605465865</v>
      </c>
      <c r="D461" t="n">
        <v>-35.88043863228589</v>
      </c>
      <c r="E461" t="n">
        <v>-0.2245273384661544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-1.171708334304434</v>
      </c>
      <c r="C462" t="n">
        <v>17.62748900941481</v>
      </c>
      <c r="D462" t="n">
        <v>-35.34210938394374</v>
      </c>
      <c r="E462" t="n">
        <v>3.361247471058654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0.1959185810965191</v>
      </c>
      <c r="C463" t="n">
        <v>17.74534441926484</v>
      </c>
      <c r="D463" t="n">
        <v>-35.41575554465777</v>
      </c>
      <c r="E463" t="n">
        <v>-2.997822286793871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2.270251608572114</v>
      </c>
      <c r="C464" t="n">
        <v>18.22242520338774</v>
      </c>
      <c r="D464" t="n">
        <v>-35.85963282878095</v>
      </c>
      <c r="E464" t="n">
        <v>0.4745918756387453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4.333546295354986</v>
      </c>
      <c r="C465" t="n">
        <v>17.23659572688112</v>
      </c>
      <c r="D465" t="n">
        <v>-36.4342720644097</v>
      </c>
      <c r="E465" t="n">
        <v>0.8566276445846107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6.462043785412328</v>
      </c>
      <c r="C466" t="n">
        <v>15.71045217811753</v>
      </c>
      <c r="D466" t="n">
        <v>-36.28212174164261</v>
      </c>
      <c r="E466" t="n">
        <v>0.6473368358783801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-6.461539747976214</v>
      </c>
      <c r="C467" t="n">
        <v>12.93753656044846</v>
      </c>
      <c r="D467" t="n">
        <v>-27.65152245101585</v>
      </c>
      <c r="E467" t="n">
        <v>-1.072521665288691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-4.42266174381104</v>
      </c>
      <c r="C468" t="n">
        <v>15.27185783987739</v>
      </c>
      <c r="D468" t="n">
        <v>-27.91358628020003</v>
      </c>
      <c r="E468" t="n">
        <v>-2.237385105124333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-2.716882572087891</v>
      </c>
      <c r="C469" t="n">
        <v>18.01151891384186</v>
      </c>
      <c r="D469" t="n">
        <v>-28.03181745912054</v>
      </c>
      <c r="E469" t="n">
        <v>-1.937792941301229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-0.7593457823558439</v>
      </c>
      <c r="C470" t="n">
        <v>18.50538699670539</v>
      </c>
      <c r="D470" t="n">
        <v>-26.17369302570874</v>
      </c>
      <c r="E470" t="n">
        <v>2.697719857079369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0.1361854436157259</v>
      </c>
      <c r="C471" t="n">
        <v>18.54187524081095</v>
      </c>
      <c r="D471" t="n">
        <v>-26.19614173517036</v>
      </c>
      <c r="E471" t="n">
        <v>-2.360235513583543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1.992705707515874</v>
      </c>
      <c r="C472" t="n">
        <v>18.09940667794121</v>
      </c>
      <c r="D472" t="n">
        <v>-27.97795566239052</v>
      </c>
      <c r="E472" t="n">
        <v>2.213990071009662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3.549838475552889</v>
      </c>
      <c r="C473" t="n">
        <v>15.52385065127944</v>
      </c>
      <c r="D473" t="n">
        <v>-27.93100374181286</v>
      </c>
      <c r="E473" t="n">
        <v>2.557771386366702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5.494415860609902</v>
      </c>
      <c r="C474" t="n">
        <v>13.50336402080953</v>
      </c>
      <c r="D474" t="n">
        <v>-27.67732649543283</v>
      </c>
      <c r="E474" t="n">
        <v>1.322595733893416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-6.038526185168144</v>
      </c>
      <c r="C475" t="n">
        <v>11.6246946596482</v>
      </c>
      <c r="D475" t="n">
        <v>-20.60391211649228</v>
      </c>
      <c r="E475" t="n">
        <v>-1.362199999136988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-4.003069074689755</v>
      </c>
      <c r="C476" t="n">
        <v>12.59231832491036</v>
      </c>
      <c r="D476" t="n">
        <v>-20.38517062914485</v>
      </c>
      <c r="E476" t="n">
        <v>-3.500156414652044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-2.381954962855152</v>
      </c>
      <c r="C477" t="n">
        <v>15.16602312938895</v>
      </c>
      <c r="D477" t="n">
        <v>-19.51152968601209</v>
      </c>
      <c r="E477" t="n">
        <v>-4.774810209144623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-1.483235686406212</v>
      </c>
      <c r="C478" t="n">
        <v>18.06837238725482</v>
      </c>
      <c r="D478" t="n">
        <v>-19.30725174843296</v>
      </c>
      <c r="E478" t="n">
        <v>-2.103748053465275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-0.4092961050485232</v>
      </c>
      <c r="C479" t="n">
        <v>18.68241816553848</v>
      </c>
      <c r="D479" t="n">
        <v>-19.03177903892292</v>
      </c>
      <c r="E479" t="n">
        <v>0.06887770925780462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0.7596446343645542</v>
      </c>
      <c r="C480" t="n">
        <v>18.03609963696909</v>
      </c>
      <c r="D480" t="n">
        <v>-19.35171097284866</v>
      </c>
      <c r="E480" t="n">
        <v>2.173938240016112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2.029663700135824</v>
      </c>
      <c r="C481" t="n">
        <v>15.66855588746116</v>
      </c>
      <c r="D481" t="n">
        <v>-20.21027967453206</v>
      </c>
      <c r="E481" t="n">
        <v>4.770444644069028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3.15045507903517</v>
      </c>
      <c r="C482" t="n">
        <v>12.64357591494043</v>
      </c>
      <c r="D482" t="n">
        <v>-20.43063678328999</v>
      </c>
      <c r="E482" t="n">
        <v>3.903503431233342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5.43025868261241</v>
      </c>
      <c r="C483" t="n">
        <v>11.74111526339517</v>
      </c>
      <c r="D483" t="n">
        <v>-20.55708708727645</v>
      </c>
      <c r="E483" t="n">
        <v>1.539874169787644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1.049039288320455</v>
      </c>
      <c r="C484" t="n">
        <v>1.943138264621979</v>
      </c>
      <c r="D484" t="n">
        <v>-18.51183699066521</v>
      </c>
      <c r="E484" t="n">
        <v>-3.329870642261739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4.094207627456321</v>
      </c>
      <c r="C485" t="n">
        <v>2.699262869713391</v>
      </c>
      <c r="D485" t="n">
        <v>-15.67505321196118</v>
      </c>
      <c r="E485" t="n">
        <v>-8.567118425025789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3.445973890943284</v>
      </c>
      <c r="C486" t="n">
        <v>8.774407207394585</v>
      </c>
      <c r="D486" t="n">
        <v>-13.40582059349263</v>
      </c>
      <c r="E486" t="n">
        <v>-10.4512508810028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1.367780046575239</v>
      </c>
      <c r="C487" t="n">
        <v>15.89346209805615</v>
      </c>
      <c r="D487" t="n">
        <v>-13.00056945230871</v>
      </c>
      <c r="E487" t="n">
        <v>-6.793818454868773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0.2562829401595708</v>
      </c>
      <c r="C488" t="n">
        <v>18.11478166609911</v>
      </c>
      <c r="D488" t="n">
        <v>-12.7961386363906</v>
      </c>
      <c r="E488" t="n">
        <v>-0.01199386842155982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-1.336656351194691</v>
      </c>
      <c r="C489" t="n">
        <v>15.6963433045105</v>
      </c>
      <c r="D489" t="n">
        <v>-13.1223816998191</v>
      </c>
      <c r="E489" t="n">
        <v>6.794214190047901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-3.756246650235749</v>
      </c>
      <c r="C490" t="n">
        <v>8.470167526185882</v>
      </c>
      <c r="D490" t="n">
        <v>-13.59527184187023</v>
      </c>
      <c r="E490" t="n">
        <v>10.74960270813298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-4.905565226221945</v>
      </c>
      <c r="C491" t="n">
        <v>2.344258085438828</v>
      </c>
      <c r="D491" t="n">
        <v>-15.699759194401</v>
      </c>
      <c r="E491" t="n">
        <v>9.134477868247492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-2.087647479366876</v>
      </c>
      <c r="C492" t="n">
        <v>1.993800924564584</v>
      </c>
      <c r="D492" t="n">
        <v>-18.45744168597091</v>
      </c>
      <c r="E492" t="n">
        <v>3.777447857228851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0.3163175336108021</v>
      </c>
      <c r="C493" t="n">
        <v>1.887299652089091</v>
      </c>
      <c r="D493" t="n">
        <v>-18.4510419129784</v>
      </c>
      <c r="E493" t="n">
        <v>-2.50441366369543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1.168958536443685</v>
      </c>
      <c r="C494" t="n">
        <v>6.425414689686255</v>
      </c>
      <c r="D494" t="n">
        <v>-17.46648037948674</v>
      </c>
      <c r="E494" t="n">
        <v>-6.417808779948329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1.183511278120144</v>
      </c>
      <c r="C495" t="n">
        <v>11.40860926512727</v>
      </c>
      <c r="D495" t="n">
        <v>-15.49343765095659</v>
      </c>
      <c r="E495" t="n">
        <v>-8.020079262681922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1.154991324405156</v>
      </c>
      <c r="C496" t="n">
        <v>16.17574279236903</v>
      </c>
      <c r="D496" t="n">
        <v>-13.23375829213327</v>
      </c>
      <c r="E496" t="n">
        <v>-5.438458271247346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0.2778723036687152</v>
      </c>
      <c r="C497" t="n">
        <v>17.83194759983203</v>
      </c>
      <c r="D497" t="n">
        <v>-12.63296389126687</v>
      </c>
      <c r="E497" t="n">
        <v>0.02332261091359971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-0.9857292470597506</v>
      </c>
      <c r="C498" t="n">
        <v>15.9977344230674</v>
      </c>
      <c r="D498" t="n">
        <v>-13.26420820639043</v>
      </c>
      <c r="E498" t="n">
        <v>5.556510907300935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-1.636126309263055</v>
      </c>
      <c r="C499" t="n">
        <v>11.16875825863953</v>
      </c>
      <c r="D499" t="n">
        <v>-15.55457734984268</v>
      </c>
      <c r="E499" t="n">
        <v>8.350652938861302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-1.854507904144501</v>
      </c>
      <c r="C500" t="n">
        <v>6.357441695859647</v>
      </c>
      <c r="D500" t="n">
        <v>-17.5013031801625</v>
      </c>
      <c r="E500" t="n">
        <v>6.85641821994161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-1.294471837180198</v>
      </c>
      <c r="C501" t="n">
        <v>2.251053409043557</v>
      </c>
      <c r="D501" t="n">
        <v>-18.44920241071656</v>
      </c>
      <c r="E501" t="n">
        <v>2.847649846027251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0.8936770514375366</v>
      </c>
      <c r="C502" t="n">
        <v>1.334734870147313</v>
      </c>
      <c r="D502" t="n">
        <v>-94.48733908405015</v>
      </c>
      <c r="E502" t="n">
        <v>-1.38502920568548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1.869266325108616</v>
      </c>
      <c r="C503" t="n">
        <v>1.694895981728326</v>
      </c>
      <c r="D503" t="n">
        <v>-94.60346450236526</v>
      </c>
      <c r="E503" t="n">
        <v>-2.719143073874002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2.023285634430338</v>
      </c>
      <c r="C504" t="n">
        <v>1.384378768152999</v>
      </c>
      <c r="D504" t="n">
        <v>-94.5390006347656</v>
      </c>
      <c r="E504" t="n">
        <v>3.752672722465004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1.41481722368139</v>
      </c>
      <c r="C505" t="n">
        <v>0.4803339284854828</v>
      </c>
      <c r="D505" t="n">
        <v>-94.46690271925782</v>
      </c>
      <c r="E505" t="n">
        <v>2.624242644196131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1.62527451118548</v>
      </c>
      <c r="C506" t="n">
        <v>1.749345426387751</v>
      </c>
      <c r="D506" t="n">
        <v>-93.59085542976912</v>
      </c>
      <c r="E506" t="n">
        <v>-0.8183449130973662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2.935017084580933</v>
      </c>
      <c r="C507" t="n">
        <v>1.405465870365595</v>
      </c>
      <c r="D507" t="n">
        <v>-93.19964618780736</v>
      </c>
      <c r="E507" t="n">
        <v>-3.54467161272817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2.883022799034298</v>
      </c>
      <c r="C508" t="n">
        <v>2.064531011154154</v>
      </c>
      <c r="D508" t="n">
        <v>-93.36574481560834</v>
      </c>
      <c r="E508" t="n">
        <v>4.9559056519724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2.122706289869305</v>
      </c>
      <c r="C509" t="n">
        <v>1.448703662781795</v>
      </c>
      <c r="D509" t="n">
        <v>-93.55206748215201</v>
      </c>
      <c r="E509" t="n">
        <v>1.418596463609972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2.820401824952922</v>
      </c>
      <c r="C510" t="n">
        <v>4.058027160319449</v>
      </c>
      <c r="D510" t="n">
        <v>-91.06225422418491</v>
      </c>
      <c r="E510" t="n">
        <v>0.5822650137805502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3.918335907802352</v>
      </c>
      <c r="C511" t="n">
        <v>2.982796144427769</v>
      </c>
      <c r="D511" t="n">
        <v>-90.81273372599513</v>
      </c>
      <c r="E511" t="n">
        <v>-0.463598826235264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4.42573358215966</v>
      </c>
      <c r="C512" t="n">
        <v>2.773772646215291</v>
      </c>
      <c r="D512" t="n">
        <v>-90.9443654163565</v>
      </c>
      <c r="E512" t="n">
        <v>1.511483630664626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4.857461437029711</v>
      </c>
      <c r="C513" t="n">
        <v>1.25525411820663</v>
      </c>
      <c r="D513" t="n">
        <v>-91.04802190266378</v>
      </c>
      <c r="E513" t="n">
        <v>-0.2751924333392091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4.34954821113786</v>
      </c>
      <c r="C514" t="n">
        <v>4.595495089126948</v>
      </c>
      <c r="D514" t="n">
        <v>-88.05994827925207</v>
      </c>
      <c r="E514" t="n">
        <v>1.613003449173894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4.395231032969071</v>
      </c>
      <c r="C515" t="n">
        <v>4.272770834614948</v>
      </c>
      <c r="D515" t="n">
        <v>-87.82233937685959</v>
      </c>
      <c r="E515" t="n">
        <v>0.462313322491732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5.150511415456466</v>
      </c>
      <c r="C516" t="n">
        <v>3.671602481881247</v>
      </c>
      <c r="D516" t="n">
        <v>-87.66313147711917</v>
      </c>
      <c r="E516" t="n">
        <v>0.4931060276716106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5.871633665303923</v>
      </c>
      <c r="C517" t="n">
        <v>1.906213067202798</v>
      </c>
      <c r="D517" t="n">
        <v>-87.79776982466809</v>
      </c>
      <c r="E517" t="n">
        <v>-0.05524205300496893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6.161889070939413</v>
      </c>
      <c r="C518" t="n">
        <v>1.764971893688585</v>
      </c>
      <c r="D518" t="n">
        <v>-88.12027999890978</v>
      </c>
      <c r="E518" t="n">
        <v>-1.605335015595665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5.236911153122017</v>
      </c>
      <c r="C519" t="n">
        <v>7.09761500044248</v>
      </c>
      <c r="D519" t="n">
        <v>-82.99675932509616</v>
      </c>
      <c r="E519" t="n">
        <v>0.7095890185451905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6.419933036599456</v>
      </c>
      <c r="C520" t="n">
        <v>5.40488378965515</v>
      </c>
      <c r="D520" t="n">
        <v>-82.95907103234944</v>
      </c>
      <c r="E520" t="n">
        <v>1.193646371297949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7.214715692843622</v>
      </c>
      <c r="C521" t="n">
        <v>4.596866979306744</v>
      </c>
      <c r="D521" t="n">
        <v>-82.05513911119289</v>
      </c>
      <c r="E521" t="n">
        <v>0.4610462620628856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7.823017282883049</v>
      </c>
      <c r="C522" t="n">
        <v>3.687618969513029</v>
      </c>
      <c r="D522" t="n">
        <v>-82.93098652414305</v>
      </c>
      <c r="E522" t="n">
        <v>-0.7619298002269704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8.659974110669564</v>
      </c>
      <c r="C523" t="n">
        <v>2.233840803620793</v>
      </c>
      <c r="D523" t="n">
        <v>-82.98113970650374</v>
      </c>
      <c r="E523" t="n">
        <v>-0.5547019971544492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5.692121003985912</v>
      </c>
      <c r="C524" t="n">
        <v>8.43165719846642</v>
      </c>
      <c r="D524" t="n">
        <v>-78.04538769331636</v>
      </c>
      <c r="E524" t="n">
        <v>0.3695579748636239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7.601766012984385</v>
      </c>
      <c r="C525" t="n">
        <v>6.638908303994014</v>
      </c>
      <c r="D525" t="n">
        <v>-78.01443589573257</v>
      </c>
      <c r="E525" t="n">
        <v>0.8409943814936764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8.331884034815491</v>
      </c>
      <c r="C526" t="n">
        <v>4.980912024514514</v>
      </c>
      <c r="D526" t="n">
        <v>-77.63563559664716</v>
      </c>
      <c r="E526" t="n">
        <v>1.791826482330124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8.606053748982998</v>
      </c>
      <c r="C527" t="n">
        <v>4.99556179708251</v>
      </c>
      <c r="D527" t="n">
        <v>-77.62650867343424</v>
      </c>
      <c r="E527" t="n">
        <v>-0.8112119156517622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9.326519796507304</v>
      </c>
      <c r="C528" t="n">
        <v>4.370049325712622</v>
      </c>
      <c r="D528" t="n">
        <v>-78.00030857139248</v>
      </c>
      <c r="E528" t="n">
        <v>-0.7323856909299968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10.04517673483217</v>
      </c>
      <c r="C529" t="n">
        <v>2.234791762374047</v>
      </c>
      <c r="D529" t="n">
        <v>-78.0217435545663</v>
      </c>
      <c r="E529" t="n">
        <v>-0.2388453676458609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6.876117231007119</v>
      </c>
      <c r="C530" t="n">
        <v>10.07946359424493</v>
      </c>
      <c r="D530" t="n">
        <v>-70.23976291543794</v>
      </c>
      <c r="E530" t="n">
        <v>0.2592587561611538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8.379624598566481</v>
      </c>
      <c r="C531" t="n">
        <v>8.794521569764036</v>
      </c>
      <c r="D531" t="n">
        <v>-70.286382092962</v>
      </c>
      <c r="E531" t="n">
        <v>0.4563034105927157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9.281552016232645</v>
      </c>
      <c r="C532" t="n">
        <v>7.16137303463888</v>
      </c>
      <c r="D532" t="n">
        <v>-70.22812834319096</v>
      </c>
      <c r="E532" t="n">
        <v>1.767421089924575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9.851575334245442</v>
      </c>
      <c r="C533" t="n">
        <v>6.154757763326353</v>
      </c>
      <c r="D533" t="n">
        <v>-70.06369186541366</v>
      </c>
      <c r="E533" t="n">
        <v>0.4109719172928217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10.64350471023502</v>
      </c>
      <c r="C534" t="n">
        <v>5.360527365682086</v>
      </c>
      <c r="D534" t="n">
        <v>-70.25671915926704</v>
      </c>
      <c r="E534" t="n">
        <v>-1.194938786690309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11.58559537114623</v>
      </c>
      <c r="C535" t="n">
        <v>3.923256367440854</v>
      </c>
      <c r="D535" t="n">
        <v>-70.27812198000719</v>
      </c>
      <c r="E535" t="n">
        <v>-0.2379088566281489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12.06620765329951</v>
      </c>
      <c r="C536" t="n">
        <v>2.114219197387823</v>
      </c>
      <c r="D536" t="n">
        <v>-70.23799429892301</v>
      </c>
      <c r="E536" t="n">
        <v>-0.06477516280033453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7.616874037287255</v>
      </c>
      <c r="C537" t="n">
        <v>11.77496052841837</v>
      </c>
      <c r="D537" t="n">
        <v>-62.47267406884951</v>
      </c>
      <c r="E537" t="n">
        <v>0.1295051764282746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9.539090639957807</v>
      </c>
      <c r="C538" t="n">
        <v>10.12777118485994</v>
      </c>
      <c r="D538" t="n">
        <v>-62.59076601274123</v>
      </c>
      <c r="E538" t="n">
        <v>0.292344838093503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10.61884739869344</v>
      </c>
      <c r="C539" t="n">
        <v>8.298620384581234</v>
      </c>
      <c r="D539" t="n">
        <v>-62.75844700961457</v>
      </c>
      <c r="E539" t="n">
        <v>1.609398536293813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11.20887587977496</v>
      </c>
      <c r="C540" t="n">
        <v>6.998416616939124</v>
      </c>
      <c r="D540" t="n">
        <v>-62.66897175579377</v>
      </c>
      <c r="E540" t="n">
        <v>0.3620917881431618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12.26133842636521</v>
      </c>
      <c r="C541" t="n">
        <v>5.928612827009243</v>
      </c>
      <c r="D541" t="n">
        <v>-62.79167774955036</v>
      </c>
      <c r="E541" t="n">
        <v>-1.103030716852044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13.30870160117964</v>
      </c>
      <c r="C542" t="n">
        <v>4.277212380827806</v>
      </c>
      <c r="D542" t="n">
        <v>-62.59414536324169</v>
      </c>
      <c r="E542" t="n">
        <v>-0.05772000269609491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13.94440072279754</v>
      </c>
      <c r="C543" t="n">
        <v>1.87547669331733</v>
      </c>
      <c r="D543" t="n">
        <v>-62.44455726509839</v>
      </c>
      <c r="E543" t="n">
        <v>0.08625137531151686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8.423222163208697</v>
      </c>
      <c r="C544" t="n">
        <v>12.90197714302135</v>
      </c>
      <c r="D544" t="n">
        <v>-54.59777276600574</v>
      </c>
      <c r="E544" t="n">
        <v>0.06395069315876857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10.58219938653064</v>
      </c>
      <c r="C545" t="n">
        <v>11.23678875605554</v>
      </c>
      <c r="D545" t="n">
        <v>-54.92224434573203</v>
      </c>
      <c r="E545" t="n">
        <v>0.1494629293545827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11.89802902377577</v>
      </c>
      <c r="C546" t="n">
        <v>9.344594556192744</v>
      </c>
      <c r="D546" t="n">
        <v>-54.91457315226164</v>
      </c>
      <c r="E546" t="n">
        <v>1.554688286199352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12.50992728152026</v>
      </c>
      <c r="C547" t="n">
        <v>7.765256249133772</v>
      </c>
      <c r="D547" t="n">
        <v>-54.82684495357375</v>
      </c>
      <c r="E547" t="n">
        <v>0.3099563484021042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13.75408847784487</v>
      </c>
      <c r="C548" t="n">
        <v>6.560917044934137</v>
      </c>
      <c r="D548" t="n">
        <v>-54.92798381058619</v>
      </c>
      <c r="E548" t="n">
        <v>-1.147561249018577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14.80439819693353</v>
      </c>
      <c r="C549" t="n">
        <v>4.621559440977855</v>
      </c>
      <c r="D549" t="n">
        <v>-54.91530863725877</v>
      </c>
      <c r="E549" t="n">
        <v>0.09663683831099817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15.2893589927373</v>
      </c>
      <c r="C550" t="n">
        <v>2.122263598817131</v>
      </c>
      <c r="D550" t="n">
        <v>-54.52328544020999</v>
      </c>
      <c r="E550" t="n">
        <v>0.1229213559929226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9.068745472446333</v>
      </c>
      <c r="C551" t="n">
        <v>13.91733023694892</v>
      </c>
      <c r="D551" t="n">
        <v>-46.46688470189996</v>
      </c>
      <c r="E551" t="n">
        <v>-0.02705963511876092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11.29832608426043</v>
      </c>
      <c r="C552" t="n">
        <v>12.56114692231398</v>
      </c>
      <c r="D552" t="n">
        <v>-45.97617645631353</v>
      </c>
      <c r="E552" t="n">
        <v>-0.1410384081926113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13.13660287478242</v>
      </c>
      <c r="C553" t="n">
        <v>11.16488510364594</v>
      </c>
      <c r="D553" t="n">
        <v>-45.17843358883568</v>
      </c>
      <c r="E553" t="n">
        <v>0.1837147118548387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13.50498980099695</v>
      </c>
      <c r="C554" t="n">
        <v>9.318700627099977</v>
      </c>
      <c r="D554" t="n">
        <v>-45.03485172891443</v>
      </c>
      <c r="E554" t="n">
        <v>3.616475810985021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14.39604691630121</v>
      </c>
      <c r="C555" t="n">
        <v>8.120519256536648</v>
      </c>
      <c r="D555" t="n">
        <v>-45.07281776790078</v>
      </c>
      <c r="E555" t="n">
        <v>-3.157056185095378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15.98918094144489</v>
      </c>
      <c r="C556" t="n">
        <v>6.595408728146525</v>
      </c>
      <c r="D556" t="n">
        <v>-45.15299751160298</v>
      </c>
      <c r="E556" t="n">
        <v>0.09479100125793762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16.34352048706392</v>
      </c>
      <c r="C557" t="n">
        <v>4.533674739023628</v>
      </c>
      <c r="D557" t="n">
        <v>-45.94840401573566</v>
      </c>
      <c r="E557" t="n">
        <v>0.3898922249726535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16.49551978209364</v>
      </c>
      <c r="C558" t="n">
        <v>2.118766148699206</v>
      </c>
      <c r="D558" t="n">
        <v>-46.41786867945606</v>
      </c>
      <c r="E558" t="n">
        <v>0.2400023347246581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9.3879774024883</v>
      </c>
      <c r="C559" t="n">
        <v>14.09266152441652</v>
      </c>
      <c r="D559" t="n">
        <v>-36.32035585011427</v>
      </c>
      <c r="E559" t="n">
        <v>-0.3396769760037224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11.90609778389554</v>
      </c>
      <c r="C560" t="n">
        <v>13.06509711289769</v>
      </c>
      <c r="D560" t="n">
        <v>-36.50459637069837</v>
      </c>
      <c r="E560" t="n">
        <v>-0.5461158993341448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13.88393634641876</v>
      </c>
      <c r="C561" t="n">
        <v>11.85190498305838</v>
      </c>
      <c r="D561" t="n">
        <v>-35.95545217081798</v>
      </c>
      <c r="E561" t="n">
        <v>-0.2112064922507647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14.62582703288398</v>
      </c>
      <c r="C562" t="n">
        <v>9.81526380718114</v>
      </c>
      <c r="D562" t="n">
        <v>-35.43182342407521</v>
      </c>
      <c r="E562" t="n">
        <v>3.296949491662327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15.41971761032183</v>
      </c>
      <c r="C563" t="n">
        <v>8.676683830801235</v>
      </c>
      <c r="D563" t="n">
        <v>-35.50587839782435</v>
      </c>
      <c r="E563" t="n">
        <v>-2.936038292704971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16.86715929311354</v>
      </c>
      <c r="C564" t="n">
        <v>7.095349128525864</v>
      </c>
      <c r="D564" t="n">
        <v>-35.93483584323162</v>
      </c>
      <c r="E564" t="n">
        <v>0.4588271272531306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17.05763916572913</v>
      </c>
      <c r="C565" t="n">
        <v>4.816640276109792</v>
      </c>
      <c r="D565" t="n">
        <v>-36.48513610251505</v>
      </c>
      <c r="E565" t="n">
        <v>0.82548408186874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16.82016718288619</v>
      </c>
      <c r="C566" t="n">
        <v>2.211956136702169</v>
      </c>
      <c r="D566" t="n">
        <v>-36.30314687622263</v>
      </c>
      <c r="E566" t="n">
        <v>0.607214145592274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7.908259198144807</v>
      </c>
      <c r="C567" t="n">
        <v>12.07079465766918</v>
      </c>
      <c r="D567" t="n">
        <v>-27.67495709717983</v>
      </c>
      <c r="E567" t="n">
        <v>-0.9900940913978548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10.92043333604666</v>
      </c>
      <c r="C568" t="n">
        <v>11.43718263464735</v>
      </c>
      <c r="D568" t="n">
        <v>-27.98668522829754</v>
      </c>
      <c r="E568" t="n">
        <v>-2.189328379514397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14.14907799471269</v>
      </c>
      <c r="C569" t="n">
        <v>11.31025896779799</v>
      </c>
      <c r="D569" t="n">
        <v>-28.13430335284117</v>
      </c>
      <c r="E569" t="n">
        <v>-1.946844418550837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15.58951724036127</v>
      </c>
      <c r="C570" t="n">
        <v>9.862677706004826</v>
      </c>
      <c r="D570" t="n">
        <v>-26.29272334308954</v>
      </c>
      <c r="E570" t="n">
        <v>2.572418807949556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16.05917466133648</v>
      </c>
      <c r="C571" t="n">
        <v>9.117827745723764</v>
      </c>
      <c r="D571" t="n">
        <v>-26.31551406989907</v>
      </c>
      <c r="E571" t="n">
        <v>-2.231303612292062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16.58037324334094</v>
      </c>
      <c r="C572" t="n">
        <v>7.273933868925197</v>
      </c>
      <c r="D572" t="n">
        <v>-28.08105822308889</v>
      </c>
      <c r="E572" t="n">
        <v>2.221953623902857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15.1466515818617</v>
      </c>
      <c r="C573" t="n">
        <v>4.624060801509179</v>
      </c>
      <c r="D573" t="n">
        <v>-28.00491640085267</v>
      </c>
      <c r="E573" t="n">
        <v>2.510044690052747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14.4154802024555</v>
      </c>
      <c r="C574" t="n">
        <v>1.935124548871054</v>
      </c>
      <c r="D574" t="n">
        <v>-27.7015794896227</v>
      </c>
      <c r="E574" t="n">
        <v>1.240923845749544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6.936745366898837</v>
      </c>
      <c r="C575" t="n">
        <v>11.07131867645863</v>
      </c>
      <c r="D575" t="n">
        <v>-20.63635490993363</v>
      </c>
      <c r="E575" t="n">
        <v>-1.272415487973281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8.764076924797836</v>
      </c>
      <c r="C576" t="n">
        <v>9.739186020231603</v>
      </c>
      <c r="D576" t="n">
        <v>-20.48261670117767</v>
      </c>
      <c r="E576" t="n">
        <v>-3.437777437776369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11.80283003102799</v>
      </c>
      <c r="C577" t="n">
        <v>9.588989000864713</v>
      </c>
      <c r="D577" t="n">
        <v>-19.6512640275529</v>
      </c>
      <c r="E577" t="n">
        <v>-4.778395030674605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14.81054338134289</v>
      </c>
      <c r="C578" t="n">
        <v>10.26657522285376</v>
      </c>
      <c r="D578" t="n">
        <v>-19.45609054027582</v>
      </c>
      <c r="E578" t="n">
        <v>-2.195053050716587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15.90750780043878</v>
      </c>
      <c r="C579" t="n">
        <v>9.656940344785234</v>
      </c>
      <c r="D579" t="n">
        <v>-19.17922184333389</v>
      </c>
      <c r="E579" t="n">
        <v>0.06652041810434982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15.90384920751498</v>
      </c>
      <c r="C580" t="n">
        <v>8.308317847037246</v>
      </c>
      <c r="D580" t="n">
        <v>-19.49996882922759</v>
      </c>
      <c r="E580" t="n">
        <v>2.265347837458357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14.46587187113386</v>
      </c>
      <c r="C581" t="n">
        <v>5.99594100291657</v>
      </c>
      <c r="D581" t="n">
        <v>-20.34781211287336</v>
      </c>
      <c r="E581" t="n">
        <v>4.775866717687333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12.4329921364131</v>
      </c>
      <c r="C582" t="n">
        <v>3.491319858972931</v>
      </c>
      <c r="D582" t="n">
        <v>-20.52977764449032</v>
      </c>
      <c r="E582" t="n">
        <v>3.840617815633036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12.85445633904637</v>
      </c>
      <c r="C583" t="n">
        <v>1.05973181695007</v>
      </c>
      <c r="D583" t="n">
        <v>-20.59094987904112</v>
      </c>
      <c r="E583" t="n">
        <v>1.448640242772514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2.020525726391872</v>
      </c>
      <c r="C584" t="n">
        <v>0.0754431832304258</v>
      </c>
      <c r="D584" t="n">
        <v>-18.57781967438811</v>
      </c>
      <c r="E584" t="n">
        <v>-3.172714710674393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4.141199624567329</v>
      </c>
      <c r="C585" t="n">
        <v>-2.274995561434321</v>
      </c>
      <c r="D585" t="n">
        <v>-15.83550210616325</v>
      </c>
      <c r="E585" t="n">
        <v>-8.489218342041418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9.112431570304546</v>
      </c>
      <c r="C586" t="n">
        <v>1.295261163020691</v>
      </c>
      <c r="D586" t="n">
        <v>-13.60206883921672</v>
      </c>
      <c r="E586" t="n">
        <v>-10.50761896441675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14.32796643637818</v>
      </c>
      <c r="C587" t="n">
        <v>6.686642873180287</v>
      </c>
      <c r="D587" t="n">
        <v>-13.18344014347471</v>
      </c>
      <c r="E587" t="n">
        <v>-6.932114983518909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15.73880088349808</v>
      </c>
      <c r="C588" t="n">
        <v>8.788766867411979</v>
      </c>
      <c r="D588" t="n">
        <v>-12.96937908287598</v>
      </c>
      <c r="E588" t="n">
        <v>-0.01504500576368006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12.79660072222266</v>
      </c>
      <c r="C589" t="n">
        <v>8.9403628353993</v>
      </c>
      <c r="D589" t="n">
        <v>-13.30493923501717</v>
      </c>
      <c r="E589" t="n">
        <v>6.933090354825509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5.249239493672421</v>
      </c>
      <c r="C590" t="n">
        <v>7.373965460881326</v>
      </c>
      <c r="D590" t="n">
        <v>-13.79617631239304</v>
      </c>
      <c r="E590" t="n">
        <v>10.80768473067638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-0.6198963692677704</v>
      </c>
      <c r="C591" t="n">
        <v>5.266137283108343</v>
      </c>
      <c r="D591" t="n">
        <v>-15.86611532769805</v>
      </c>
      <c r="E591" t="n">
        <v>9.057704814852595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0.5995555351892127</v>
      </c>
      <c r="C592" t="n">
        <v>2.644985263776455</v>
      </c>
      <c r="D592" t="n">
        <v>-18.5281782532145</v>
      </c>
      <c r="E592" t="n">
        <v>3.61932594938938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1.618744226692132</v>
      </c>
      <c r="C593" t="n">
        <v>0.6994453983842432</v>
      </c>
      <c r="D593" t="n">
        <v>-18.50102915034542</v>
      </c>
      <c r="E593" t="n">
        <v>-2.350681908524728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5.949932697807496</v>
      </c>
      <c r="C594" t="n">
        <v>2.146940941651403</v>
      </c>
      <c r="D594" t="n">
        <v>-17.59793588670107</v>
      </c>
      <c r="E594" t="n">
        <v>-6.346199471445079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10.29531776648118</v>
      </c>
      <c r="C595" t="n">
        <v>4.595708078106837</v>
      </c>
      <c r="D595" t="n">
        <v>-15.66444771366064</v>
      </c>
      <c r="E595" t="n">
        <v>-8.058806206221607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14.47277421176432</v>
      </c>
      <c r="C596" t="n">
        <v>7.016938632996927</v>
      </c>
      <c r="D596" t="n">
        <v>-13.41409106715175</v>
      </c>
      <c r="E596" t="n">
        <v>-5.556746724364322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15.50016569012859</v>
      </c>
      <c r="C597" t="n">
        <v>8.626027114102119</v>
      </c>
      <c r="D597" t="n">
        <v>-12.80808258267817</v>
      </c>
      <c r="E597" t="n">
        <v>0.02186147466704285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13.24151592854643</v>
      </c>
      <c r="C598" t="n">
        <v>8.790565234966994</v>
      </c>
      <c r="D598" t="n">
        <v>-13.44391397732001</v>
      </c>
      <c r="E598" t="n">
        <v>5.675383305772892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8.685667179359578</v>
      </c>
      <c r="C599" t="n">
        <v>6.900107223791826</v>
      </c>
      <c r="D599" t="n">
        <v>-15.72951023508037</v>
      </c>
      <c r="E599" t="n">
        <v>8.391102861751296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4.428755686355359</v>
      </c>
      <c r="C600" t="n">
        <v>4.65206040729308</v>
      </c>
      <c r="D600" t="n">
        <v>-17.6366149440204</v>
      </c>
      <c r="E600" t="n">
        <v>6.785904198409551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1.241618000440345</v>
      </c>
      <c r="C601" t="n">
        <v>2.087592695212222</v>
      </c>
      <c r="D601" t="n">
        <v>-18.50293702670275</v>
      </c>
      <c r="E601" t="n">
        <v>2.694239514282551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workbookViewId="0">
      <selection activeCell="G19" sqref="G19"/>
    </sheetView>
  </sheetViews>
  <sheetFormatPr baseColWidth="10" defaultColWidth="8.83203125" defaultRowHeight="15"/>
  <cols>
    <col width="8.6640625" bestFit="1" customWidth="1" style="30" min="1" max="1"/>
    <col width="13.6640625" bestFit="1" customWidth="1" style="30" min="2" max="3"/>
    <col width="13.5" bestFit="1" customWidth="1" style="30" min="4" max="4"/>
    <col width="18.33203125" bestFit="1" customWidth="1" style="30" min="5" max="5"/>
    <col width="26.83203125" bestFit="1" customWidth="1" style="30" min="7" max="7"/>
    <col width="10.33203125" bestFit="1" customWidth="1" style="30" min="8" max="9"/>
    <col width="10.1640625" bestFit="1" customWidth="1" style="30" min="10" max="10"/>
    <col width="12.5" bestFit="1" customWidth="1" style="30" min="11" max="11"/>
    <col width="37.1640625" bestFit="1" customWidth="1" style="30" min="17" max="19"/>
    <col width="39.5" bestFit="1" customWidth="1" style="30" min="20" max="22"/>
    <col width="39" bestFit="1" customWidth="1" style="30" min="23" max="25"/>
    <col width="41.33203125" bestFit="1" customWidth="1" style="30" min="26" max="28"/>
    <col width="38.6640625" bestFit="1" customWidth="1" style="30" min="29" max="31"/>
    <col width="41" bestFit="1" customWidth="1" style="30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-3.981687349960945</v>
      </c>
      <c r="C2" t="n">
        <v>0.1994773333940904</v>
      </c>
      <c r="D2" t="n">
        <v>5.235976811336129</v>
      </c>
      <c r="E2" t="n">
        <v>-2.342032214571914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-3.030322877394485</v>
      </c>
      <c r="C3" t="n">
        <v>0.5371938664177381</v>
      </c>
      <c r="D3" t="n">
        <v>5.327501116698031</v>
      </c>
      <c r="E3" t="n">
        <v>-1.518805909378112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-1.964910078024229</v>
      </c>
      <c r="C4" t="n">
        <v>1.535107073584826</v>
      </c>
      <c r="D4" t="n">
        <v>5.54501824771822</v>
      </c>
      <c r="E4" t="n">
        <v>3.585332713618471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-1.827568067876448</v>
      </c>
      <c r="C5" t="n">
        <v>2.467134761053162</v>
      </c>
      <c r="D5" t="n">
        <v>5.905397612267402</v>
      </c>
      <c r="E5" t="n">
        <v>1.972399061400698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-4.112106200523147</v>
      </c>
      <c r="C6" t="n">
        <v>-0.256968198462196</v>
      </c>
      <c r="D6" t="n">
        <v>8.578015507460863</v>
      </c>
      <c r="E6" t="n">
        <v>-2.496439236958961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-2.59126080149639</v>
      </c>
      <c r="C7" t="n">
        <v>-0.3313346575678166</v>
      </c>
      <c r="D7" t="n">
        <v>8.991123581479158</v>
      </c>
      <c r="E7" t="n">
        <v>-3.378027309101069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-1.572009816219989</v>
      </c>
      <c r="C8" t="n">
        <v>1.052676804144112</v>
      </c>
      <c r="D8" t="n">
        <v>9.556509243189955</v>
      </c>
      <c r="E8" t="n">
        <v>6.178134630197905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-1.820555778174856</v>
      </c>
      <c r="C9" t="n">
        <v>2.562711448549558</v>
      </c>
      <c r="D9" t="n">
        <v>9.704695196206336</v>
      </c>
      <c r="E9" t="n">
        <v>3.19661709151217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-4.748360221754803</v>
      </c>
      <c r="C10" t="n">
        <v>-0.5267843146996823</v>
      </c>
      <c r="D10" t="n">
        <v>14.67455249484802</v>
      </c>
      <c r="E10" t="n">
        <v>-6.797217032223482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-0.8074916238395635</v>
      </c>
      <c r="C11" t="n">
        <v>-0.7762500028047916</v>
      </c>
      <c r="D11" t="n">
        <v>14.97434676678171</v>
      </c>
      <c r="E11" t="n">
        <v>-1.460642727514125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-0.1385291966005101</v>
      </c>
      <c r="C12" t="n">
        <v>-0.1626411408892083</v>
      </c>
      <c r="D12" t="n">
        <v>15.6381424718946</v>
      </c>
      <c r="E12" t="n">
        <v>4.458807625220085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-1.83859216774814</v>
      </c>
      <c r="C13" t="n">
        <v>2.931197288731053</v>
      </c>
      <c r="D13" t="n">
        <v>16.64689180378216</v>
      </c>
      <c r="E13" t="n">
        <v>7.608935178791919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-4.91559577357472</v>
      </c>
      <c r="C14" t="n">
        <v>0.01365443791539874</v>
      </c>
      <c r="D14" t="n">
        <v>21.71846036570386</v>
      </c>
      <c r="E14" t="n">
        <v>-13.09733268619519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-1.038769529921047</v>
      </c>
      <c r="C15" t="n">
        <v>-1.286839882298423</v>
      </c>
      <c r="D15" t="n">
        <v>22.68689481064854</v>
      </c>
      <c r="E15" t="n">
        <v>-6.90700103783455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0.7651430298565807</v>
      </c>
      <c r="C16" t="n">
        <v>-1.25453753718632</v>
      </c>
      <c r="D16" t="n">
        <v>23.40750797302912</v>
      </c>
      <c r="E16" t="n">
        <v>1.53212764075119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0.2520229293574808</v>
      </c>
      <c r="C17" t="n">
        <v>0.2614110359849082</v>
      </c>
      <c r="D17" t="n">
        <v>24.34972243967779</v>
      </c>
      <c r="E17" t="n">
        <v>7.96120715264133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-2.06681375815032</v>
      </c>
      <c r="C18" t="n">
        <v>3.070398012377513</v>
      </c>
      <c r="D18" t="n">
        <v>24.33760102737465</v>
      </c>
      <c r="E18" t="n">
        <v>14.59261776271655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-7.400780250447043</v>
      </c>
      <c r="C19" t="n">
        <v>-0.9980577264159303</v>
      </c>
      <c r="D19" t="n">
        <v>33.21695887773354</v>
      </c>
      <c r="E19" t="n">
        <v>-11.80056448733533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-1.046772712412393</v>
      </c>
      <c r="C20" t="n">
        <v>-2.027866200055265</v>
      </c>
      <c r="D20" t="n">
        <v>33.9387931460065</v>
      </c>
      <c r="E20" t="n">
        <v>-10.76570111938307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2.630236026490952</v>
      </c>
      <c r="C21" t="n">
        <v>-2.098167469390281</v>
      </c>
      <c r="D21" t="n">
        <v>36.5944894422064</v>
      </c>
      <c r="E21" t="n">
        <v>0.8201255140649081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1.190605099830787</v>
      </c>
      <c r="C22" t="n">
        <v>0.7602890130380706</v>
      </c>
      <c r="D22" t="n">
        <v>35.72083564911556</v>
      </c>
      <c r="E22" t="n">
        <v>12.40191232296603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-2.435273711424129</v>
      </c>
      <c r="C23" t="n">
        <v>5.870206430559357</v>
      </c>
      <c r="D23" t="n">
        <v>36.50144536037222</v>
      </c>
      <c r="E23" t="n">
        <v>12.81292125595033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-12.26042563597021</v>
      </c>
      <c r="C24" t="n">
        <v>-0.8654018271949623</v>
      </c>
      <c r="D24" t="n">
        <v>43.42642927651733</v>
      </c>
      <c r="E24" t="n">
        <v>-12.79609205507128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-3.234561905266096</v>
      </c>
      <c r="C25" t="n">
        <v>-1.994501127245205</v>
      </c>
      <c r="D25" t="n">
        <v>44.60851401798566</v>
      </c>
      <c r="E25" t="n">
        <v>-22.61247683673664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3.704760351298251</v>
      </c>
      <c r="C26" t="n">
        <v>-2.808534517185458</v>
      </c>
      <c r="D26" t="n">
        <v>46.08170956338182</v>
      </c>
      <c r="E26" t="n">
        <v>-2.698061929799041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4.735791854445011</v>
      </c>
      <c r="C27" t="n">
        <v>-2.217307724120018</v>
      </c>
      <c r="D27" t="n">
        <v>47.12732519553001</v>
      </c>
      <c r="E27" t="n">
        <v>3.227258757651053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0.3926549831602707</v>
      </c>
      <c r="C28" t="n">
        <v>2.739455658951348</v>
      </c>
      <c r="D28" t="n">
        <v>47.30406568423489</v>
      </c>
      <c r="E28" t="n">
        <v>24.57433528062199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-4.71464064115829</v>
      </c>
      <c r="C29" t="n">
        <v>10.25385596994542</v>
      </c>
      <c r="D29" t="n">
        <v>47.68570286721854</v>
      </c>
      <c r="E29" t="n">
        <v>13.70359349709009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-15.98250258390252</v>
      </c>
      <c r="C30" t="n">
        <v>-0.858921316984128</v>
      </c>
      <c r="D30" t="n">
        <v>60.25639593950115</v>
      </c>
      <c r="E30" t="n">
        <v>-14.52796787747677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-6.722692408857619</v>
      </c>
      <c r="C31" t="n">
        <v>-1.901092075578604</v>
      </c>
      <c r="D31" t="n">
        <v>61.20836202884261</v>
      </c>
      <c r="E31" t="n">
        <v>-25.12736554767552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2.560145731333918</v>
      </c>
      <c r="C32" t="n">
        <v>-3.298763167317656</v>
      </c>
      <c r="D32" t="n">
        <v>62.31980912585675</v>
      </c>
      <c r="E32" t="n">
        <v>-11.85205137883974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6.097952440276243</v>
      </c>
      <c r="C33" t="n">
        <v>-3.469198486056901</v>
      </c>
      <c r="D33" t="n">
        <v>63.62126891002872</v>
      </c>
      <c r="E33" t="n">
        <v>-0.1641404122287005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4.75780117485616</v>
      </c>
      <c r="C34" t="n">
        <v>-1.053738182048264</v>
      </c>
      <c r="D34" t="n">
        <v>64.14733174246186</v>
      </c>
      <c r="E34" t="n">
        <v>12.25416060381717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-0.9530985115307241</v>
      </c>
      <c r="C35" t="n">
        <v>5.877962773724744</v>
      </c>
      <c r="D35" t="n">
        <v>64.76835232150061</v>
      </c>
      <c r="E35" t="n">
        <v>26.74416712120803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-6.421988882652556</v>
      </c>
      <c r="C36" t="n">
        <v>13.39697065966289</v>
      </c>
      <c r="D36" t="n">
        <v>65.34873417072059</v>
      </c>
      <c r="E36" t="n">
        <v>15.9942726226139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-19.20362556843829</v>
      </c>
      <c r="C37" t="n">
        <v>-0.6676823318126415</v>
      </c>
      <c r="D37" t="n">
        <v>76.66927874216398</v>
      </c>
      <c r="E37" t="n">
        <v>-11.33203384040441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-8.152414909637551</v>
      </c>
      <c r="C38" t="n">
        <v>-1.735556451033878</v>
      </c>
      <c r="D38" t="n">
        <v>77.62320090659767</v>
      </c>
      <c r="E38" t="n">
        <v>-25.31085736201608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2.901661047642105</v>
      </c>
      <c r="C39" t="n">
        <v>-3.648034942195478</v>
      </c>
      <c r="D39" t="n">
        <v>78.35985853886289</v>
      </c>
      <c r="E39" t="n">
        <v>-13.81316646234912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7.051082769757315</v>
      </c>
      <c r="C40" t="n">
        <v>-4.018785715486715</v>
      </c>
      <c r="D40" t="n">
        <v>79.58182860434934</v>
      </c>
      <c r="E40" t="n">
        <v>-0.4465608153634206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5.39422277487063</v>
      </c>
      <c r="C41" t="n">
        <v>-1.217571828525978</v>
      </c>
      <c r="D41" t="n">
        <v>80.55262757141156</v>
      </c>
      <c r="E41" t="n">
        <v>13.82970515802354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-1.516461291263754</v>
      </c>
      <c r="C42" t="n">
        <v>6.910864285570089</v>
      </c>
      <c r="D42" t="n">
        <v>81.88625403676043</v>
      </c>
      <c r="E42" t="n">
        <v>26.73933521208568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-7.903453553241919</v>
      </c>
      <c r="C43" t="n">
        <v>15.86397874520085</v>
      </c>
      <c r="D43" t="n">
        <v>82.942720911639</v>
      </c>
      <c r="E43" t="n">
        <v>12.6980731997732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-20.06102631960853</v>
      </c>
      <c r="C44" t="n">
        <v>-0.7146272163349831</v>
      </c>
      <c r="D44" t="n">
        <v>92.93112140908057</v>
      </c>
      <c r="E44" t="n">
        <v>-10.74799171312261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-8.84712225109481</v>
      </c>
      <c r="C45" t="n">
        <v>-1.742657323437948</v>
      </c>
      <c r="D45" t="n">
        <v>93.34346980220742</v>
      </c>
      <c r="E45" t="n">
        <v>-24.55382449131237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3.326075850094393</v>
      </c>
      <c r="C46" t="n">
        <v>-4.055647667995017</v>
      </c>
      <c r="D46" t="n">
        <v>94.36686957923114</v>
      </c>
      <c r="E46" t="n">
        <v>-14.82663564169641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7.862592718797653</v>
      </c>
      <c r="C47" t="n">
        <v>-4.643115261620759</v>
      </c>
      <c r="D47" t="n">
        <v>95.57639799268104</v>
      </c>
      <c r="E47" t="n">
        <v>-0.529609441433605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5.916858774125626</v>
      </c>
      <c r="C48" t="n">
        <v>-1.752427330861809</v>
      </c>
      <c r="D48" t="n">
        <v>96.95124978297903</v>
      </c>
      <c r="E48" t="n">
        <v>14.83695938894382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-1.797275452554396</v>
      </c>
      <c r="C49" t="n">
        <v>7.175686839039745</v>
      </c>
      <c r="D49" t="n">
        <v>98.35617480916274</v>
      </c>
      <c r="E49" t="n">
        <v>25.93303898201165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-8.309253676605197</v>
      </c>
      <c r="C50" t="n">
        <v>16.17766833148026</v>
      </c>
      <c r="D50" t="n">
        <v>100.2301159627036</v>
      </c>
      <c r="E50" t="n">
        <v>12.09411453886026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-19.25574053222146</v>
      </c>
      <c r="C51" t="n">
        <v>-0.8852198126815234</v>
      </c>
      <c r="D51" t="n">
        <v>109.0774903885318</v>
      </c>
      <c r="E51" t="n">
        <v>-9.19914200029042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-10.09680295456092</v>
      </c>
      <c r="C52" t="n">
        <v>-1.558280168733885</v>
      </c>
      <c r="D52" t="n">
        <v>110.913086031673</v>
      </c>
      <c r="E52" t="n">
        <v>-22.24451330642257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2.412907866882638</v>
      </c>
      <c r="C53" t="n">
        <v>-3.99895816052893</v>
      </c>
      <c r="D53" t="n">
        <v>113.4344281207804</v>
      </c>
      <c r="E53" t="n">
        <v>-20.02943411021868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8.407251273545285</v>
      </c>
      <c r="C54" t="n">
        <v>-5.658753446115678</v>
      </c>
      <c r="D54" t="n">
        <v>114.2328668315614</v>
      </c>
      <c r="E54" t="n">
        <v>-1.7475058188522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9.142082032368688</v>
      </c>
      <c r="C55" t="n">
        <v>-5.383384905168294</v>
      </c>
      <c r="D55" t="n">
        <v>115.6012242805486</v>
      </c>
      <c r="E55" t="n">
        <v>0.7779801393700581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5.322934713881306</v>
      </c>
      <c r="C56" t="n">
        <v>-1.825119572320798</v>
      </c>
      <c r="D56" t="n">
        <v>117.2461764497352</v>
      </c>
      <c r="E56" t="n">
        <v>20.9408996402399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-2.964868446162393</v>
      </c>
      <c r="C57" t="n">
        <v>7.412550145397584</v>
      </c>
      <c r="D57" t="n">
        <v>117.2101189145704</v>
      </c>
      <c r="E57" t="n">
        <v>23.84577228898722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-8.21542501043891</v>
      </c>
      <c r="C58" t="n">
        <v>14.85486198690919</v>
      </c>
      <c r="D58" t="n">
        <v>117.5915107171656</v>
      </c>
      <c r="E58" t="n">
        <v>10.81564058317054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-16.57581775213134</v>
      </c>
      <c r="C59" t="n">
        <v>-1.014633730808629</v>
      </c>
      <c r="D59" t="n">
        <v>129.450135264726</v>
      </c>
      <c r="E59" t="n">
        <v>-8.709735530931104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-7.51190525219149</v>
      </c>
      <c r="C60" t="n">
        <v>-2.242354180808706</v>
      </c>
      <c r="D60" t="n">
        <v>129.775485246342</v>
      </c>
      <c r="E60" t="n">
        <v>-20.31142651114098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3.943613327131905</v>
      </c>
      <c r="C61" t="n">
        <v>-4.793020330627591</v>
      </c>
      <c r="D61" t="n">
        <v>131.7166031382583</v>
      </c>
      <c r="E61" t="n">
        <v>-18.41613343435782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10.02254469293377</v>
      </c>
      <c r="C62" t="n">
        <v>-6.137233231346843</v>
      </c>
      <c r="D62" t="n">
        <v>133.0985721888065</v>
      </c>
      <c r="E62" t="n">
        <v>-1.199412234776912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10.38892184642502</v>
      </c>
      <c r="C63" t="n">
        <v>-6.724364837437098</v>
      </c>
      <c r="D63" t="n">
        <v>134.7017347243846</v>
      </c>
      <c r="E63" t="n">
        <v>0.1162255031574078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5.935242917457834</v>
      </c>
      <c r="C64" t="n">
        <v>-4.050893741551269</v>
      </c>
      <c r="D64" t="n">
        <v>136.0696876137975</v>
      </c>
      <c r="E64" t="n">
        <v>19.62657317201506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-1.69245335432289</v>
      </c>
      <c r="C65" t="n">
        <v>4.791332490796829</v>
      </c>
      <c r="D65" t="n">
        <v>136.8040045518862</v>
      </c>
      <c r="E65" t="n">
        <v>22.15631581478481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-7.324327442329728</v>
      </c>
      <c r="C66" t="n">
        <v>12.14985984010674</v>
      </c>
      <c r="D66" t="n">
        <v>139.3038462267997</v>
      </c>
      <c r="E66" t="n">
        <v>10.52786902999799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-12.5475610060218</v>
      </c>
      <c r="C67" t="n">
        <v>-0.771739706415365</v>
      </c>
      <c r="D67" t="n">
        <v>147.4791247467273</v>
      </c>
      <c r="E67" t="n">
        <v>-5.49424544878801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-5.103419239170326</v>
      </c>
      <c r="C68" t="n">
        <v>-1.520263826717006</v>
      </c>
      <c r="D68" t="n">
        <v>147.5225764153074</v>
      </c>
      <c r="E68" t="n">
        <v>-15.62270400245209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5.480253103173646</v>
      </c>
      <c r="C69" t="n">
        <v>-4.138561068926577</v>
      </c>
      <c r="D69" t="n">
        <v>147.3152925237267</v>
      </c>
      <c r="E69" t="n">
        <v>-13.51632464776517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10.5165797405307</v>
      </c>
      <c r="C70" t="n">
        <v>-6.873325691356349</v>
      </c>
      <c r="D70" t="n">
        <v>150.8998848338794</v>
      </c>
      <c r="E70" t="n">
        <v>-2.49494280424473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10.87154492208269</v>
      </c>
      <c r="C71" t="n">
        <v>-6.832335685217757</v>
      </c>
      <c r="D71" t="n">
        <v>152.5248317261005</v>
      </c>
      <c r="E71" t="n">
        <v>2.345355363183363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6.539256337339416</v>
      </c>
      <c r="C72" t="n">
        <v>-4.507770642754492</v>
      </c>
      <c r="D72" t="n">
        <v>151.9938490183456</v>
      </c>
      <c r="E72" t="n">
        <v>14.75816331338196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-1.231952933011385</v>
      </c>
      <c r="C73" t="n">
        <v>3.088528995583435</v>
      </c>
      <c r="D73" t="n">
        <v>155.4946775950533</v>
      </c>
      <c r="E73" t="n">
        <v>17.71009464072901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-6.189306638991454</v>
      </c>
      <c r="C74" t="n">
        <v>9.122787477376542</v>
      </c>
      <c r="D74" t="n">
        <v>158.8710690928546</v>
      </c>
      <c r="E74" t="n">
        <v>7.323166952984059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-10.19702317745467</v>
      </c>
      <c r="C75" t="n">
        <v>0.1763480674400838</v>
      </c>
      <c r="D75" t="n">
        <v>164.5254123608498</v>
      </c>
      <c r="E75" t="n">
        <v>-4.356860105197476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-4.270628804092074</v>
      </c>
      <c r="C76" t="n">
        <v>-0.2877144414339801</v>
      </c>
      <c r="D76" t="n">
        <v>164.4379228263894</v>
      </c>
      <c r="E76" t="n">
        <v>-11.89746754651451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3.6219367611365</v>
      </c>
      <c r="C77" t="n">
        <v>-2.415058979350917</v>
      </c>
      <c r="D77" t="n">
        <v>165.0116482295053</v>
      </c>
      <c r="E77" t="n">
        <v>-12.5634114813475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9.673014219071121</v>
      </c>
      <c r="C78" t="n">
        <v>-5.009449940358015</v>
      </c>
      <c r="D78" t="n">
        <v>164.2186630169521</v>
      </c>
      <c r="E78" t="n">
        <v>-7.08643884849951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11.66939132844696</v>
      </c>
      <c r="C79" t="n">
        <v>-6.474645430905174</v>
      </c>
      <c r="D79" t="n">
        <v>165.1461983070524</v>
      </c>
      <c r="E79" t="n">
        <v>-0.1129943935914438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9.616985418951064</v>
      </c>
      <c r="C80" t="n">
        <v>-6.164227608026768</v>
      </c>
      <c r="D80" t="n">
        <v>167.1537154011629</v>
      </c>
      <c r="E80" t="n">
        <v>7.650011225170812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4.268328237148816</v>
      </c>
      <c r="C81" t="n">
        <v>-2.721798520620982</v>
      </c>
      <c r="D81" t="n">
        <v>169.5060223785685</v>
      </c>
      <c r="E81" t="n">
        <v>14.77687631408496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-1.367667899149051</v>
      </c>
      <c r="C82" t="n">
        <v>2.882758204832335</v>
      </c>
      <c r="D82" t="n">
        <v>173.5255533466953</v>
      </c>
      <c r="E82" t="n">
        <v>13.87347799907111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-5.227549581305132</v>
      </c>
      <c r="C83" t="n">
        <v>7.094538753355074</v>
      </c>
      <c r="D83" t="n">
        <v>176.8959320993991</v>
      </c>
      <c r="E83" t="n">
        <v>5.829159066521072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-5.654826494385933</v>
      </c>
      <c r="C84" t="n">
        <v>-1.013940652306222</v>
      </c>
      <c r="D84" t="n">
        <v>170.0496416058268</v>
      </c>
      <c r="E84" t="n">
        <v>-2.32547713742088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-1.297724070982041</v>
      </c>
      <c r="C85" t="n">
        <v>-1.776816892406218</v>
      </c>
      <c r="D85" t="n">
        <v>175.0521277201828</v>
      </c>
      <c r="E85" t="n">
        <v>-4.357137097982418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2.91132675287015</v>
      </c>
      <c r="C86" t="n">
        <v>-2.939444989273088</v>
      </c>
      <c r="D86" t="n">
        <v>177.4404704202879</v>
      </c>
      <c r="E86" t="n">
        <v>-6.622404505534226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8.2956694315262</v>
      </c>
      <c r="C87" t="n">
        <v>-5.348402823490717</v>
      </c>
      <c r="D87" t="n">
        <v>176.3414158184024</v>
      </c>
      <c r="E87" t="n">
        <v>-6.88935725969171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11.25277047192178</v>
      </c>
      <c r="C88" t="n">
        <v>-6.415050267296865</v>
      </c>
      <c r="D88" t="n">
        <v>176.9337254162813</v>
      </c>
      <c r="E88" t="n">
        <v>0.2500767717950385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9.097718679639989</v>
      </c>
      <c r="C89" t="n">
        <v>-3.750531957842537</v>
      </c>
      <c r="D89" t="n">
        <v>179.4674293851274</v>
      </c>
      <c r="E89" t="n">
        <v>8.273524898384263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4.146708153131094</v>
      </c>
      <c r="C90" t="n">
        <v>0.107046057086345</v>
      </c>
      <c r="D90" t="n">
        <v>183.44430314837</v>
      </c>
      <c r="E90" t="n">
        <v>9.030974329477443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0.864377789478561</v>
      </c>
      <c r="C91" t="n">
        <v>2.897711256247613</v>
      </c>
      <c r="D91" t="n">
        <v>184.0624296539173</v>
      </c>
      <c r="E91" t="n">
        <v>6.796209273565544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-1.820167996886096</v>
      </c>
      <c r="C92" t="n">
        <v>5.231861020655646</v>
      </c>
      <c r="D92" t="n">
        <v>182.2960542404938</v>
      </c>
      <c r="E92" t="n">
        <v>4.194980077225409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-5.682685416575523</v>
      </c>
      <c r="C93" t="n">
        <v>-0.4419856762005139</v>
      </c>
      <c r="D93" t="n">
        <v>170.0763800228887</v>
      </c>
      <c r="E93" t="n">
        <v>-1.853362184955339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-2.068173808824834</v>
      </c>
      <c r="C94" t="n">
        <v>-1.506416826870893</v>
      </c>
      <c r="D94" t="n">
        <v>170.9105339872113</v>
      </c>
      <c r="E94" t="n">
        <v>-6.724821299071037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3.274976111421047</v>
      </c>
      <c r="C95" t="n">
        <v>-2.889044074256477</v>
      </c>
      <c r="D95" t="n">
        <v>173.119167496549</v>
      </c>
      <c r="E95" t="n">
        <v>-8.416263886825545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8.790705126949936</v>
      </c>
      <c r="C96" t="n">
        <v>-5.546265737739254</v>
      </c>
      <c r="D96" t="n">
        <v>175.9000549499491</v>
      </c>
      <c r="E96" t="n">
        <v>-5.886367273611529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10.99493768750019</v>
      </c>
      <c r="C97" t="n">
        <v>-6.250305054829523</v>
      </c>
      <c r="D97" t="n">
        <v>177.3478009103973</v>
      </c>
      <c r="E97" t="n">
        <v>0.3593538805863894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9.381849827618087</v>
      </c>
      <c r="C98" t="n">
        <v>-4.33543977494998</v>
      </c>
      <c r="D98" t="n">
        <v>178.7826113975797</v>
      </c>
      <c r="E98" t="n">
        <v>7.191488143484258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4.409325371352371</v>
      </c>
      <c r="C99" t="n">
        <v>-0.9078583283612827</v>
      </c>
      <c r="D99" t="n">
        <v>179.2330663344064</v>
      </c>
      <c r="E99" t="n">
        <v>10.46973416275077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0.3264763942501891</v>
      </c>
      <c r="C100" t="n">
        <v>2.656625660950962</v>
      </c>
      <c r="D100" t="n">
        <v>179.9745272804294</v>
      </c>
      <c r="E100" t="n">
        <v>8.989383130693682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-2.113015546427888</v>
      </c>
      <c r="C101" t="n">
        <v>4.977431533006883</v>
      </c>
      <c r="D101" t="n">
        <v>182.6976090905957</v>
      </c>
      <c r="E101" t="n">
        <v>3.542022459434341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-1.152498407675152</v>
      </c>
      <c r="C102" t="n">
        <v>2.554063652731043</v>
      </c>
      <c r="D102" t="n">
        <v>6.252454165713687</v>
      </c>
      <c r="E102" t="n">
        <v>-1.859364782289477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-0.551526650646425</v>
      </c>
      <c r="C103" t="n">
        <v>2.066986520290919</v>
      </c>
      <c r="D103" t="n">
        <v>6.317051383725585</v>
      </c>
      <c r="E103" t="n">
        <v>-0.0007355354049449611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0.8976433593049864</v>
      </c>
      <c r="C104" t="n">
        <v>2.063544937084907</v>
      </c>
      <c r="D104" t="n">
        <v>6.272747407523561</v>
      </c>
      <c r="E104" t="n">
        <v>4.671830299224948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1.815431563741517</v>
      </c>
      <c r="C105" t="n">
        <v>2.771571964701526</v>
      </c>
      <c r="D105" t="n">
        <v>6.19877321521443</v>
      </c>
      <c r="E105" t="n">
        <v>3.929759397823507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-1.598903327725202</v>
      </c>
      <c r="C106" t="n">
        <v>2.238195033643832</v>
      </c>
      <c r="D106" t="n">
        <v>10.17003068894316</v>
      </c>
      <c r="E106" t="n">
        <v>-2.300430082343197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-0.9470943580889681</v>
      </c>
      <c r="C107" t="n">
        <v>1.172551693265804</v>
      </c>
      <c r="D107" t="n">
        <v>10.5439833553481</v>
      </c>
      <c r="E107" t="n">
        <v>-1.486306405303417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0.7073971714959701</v>
      </c>
      <c r="C108" t="n">
        <v>1.28686138973153</v>
      </c>
      <c r="D108" t="n">
        <v>10.69947740650763</v>
      </c>
      <c r="E108" t="n">
        <v>6.056631259989198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1.908054851694357</v>
      </c>
      <c r="C109" t="n">
        <v>2.650069355675119</v>
      </c>
      <c r="D109" t="n">
        <v>10.30062805741036</v>
      </c>
      <c r="E109" t="n">
        <v>5.117722916409812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-2.025160146543882</v>
      </c>
      <c r="C110" t="n">
        <v>2.584528077277084</v>
      </c>
      <c r="D110" t="n">
        <v>17.07919242762295</v>
      </c>
      <c r="E110" t="n">
        <v>-6.628812589254749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-0.2716812478060357</v>
      </c>
      <c r="C111" t="n">
        <v>-0.6474083187703011</v>
      </c>
      <c r="D111" t="n">
        <v>17.11073035171346</v>
      </c>
      <c r="E111" t="n">
        <v>0.6790205300101497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0.452160483758084</v>
      </c>
      <c r="C112" t="n">
        <v>-0.6081800397959612</v>
      </c>
      <c r="D112" t="n">
        <v>17.33066271367839</v>
      </c>
      <c r="E112" t="n">
        <v>4.168884725910892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2.33840794473848</v>
      </c>
      <c r="C113" t="n">
        <v>3.225719172831857</v>
      </c>
      <c r="D113" t="n">
        <v>17.45938311089166</v>
      </c>
      <c r="E113" t="n">
        <v>9.179366822106841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-1.338687811068223</v>
      </c>
      <c r="C114" t="n">
        <v>3.20763335926434</v>
      </c>
      <c r="D114" t="n">
        <v>24.94725346913515</v>
      </c>
      <c r="E114" t="n">
        <v>-13.12348693603585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-0.6305124901456849</v>
      </c>
      <c r="C115" t="n">
        <v>-0.7479736746225848</v>
      </c>
      <c r="D115" t="n">
        <v>25.73664170728596</v>
      </c>
      <c r="E115" t="n">
        <v>-6.784868415790534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0.1375311960300068</v>
      </c>
      <c r="C116" t="n">
        <v>-1.892241855001067</v>
      </c>
      <c r="D116" t="n">
        <v>25.90932866573668</v>
      </c>
      <c r="E116" t="n">
        <v>2.462535656693656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1.390668955494394</v>
      </c>
      <c r="C117" t="n">
        <v>-0.2875382220322594</v>
      </c>
      <c r="D117" t="n">
        <v>26.11448548215224</v>
      </c>
      <c r="E117" t="n">
        <v>10.39996122312281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2.378798123353886</v>
      </c>
      <c r="C118" t="n">
        <v>3.87115305742786</v>
      </c>
      <c r="D118" t="n">
        <v>25.55149500654946</v>
      </c>
      <c r="E118" t="n">
        <v>16.02494079657447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-2.990564157030435</v>
      </c>
      <c r="C119" t="n">
        <v>5.680072245617663</v>
      </c>
      <c r="D119" t="n">
        <v>37.3266663434143</v>
      </c>
      <c r="E119" t="n">
        <v>-10.3596601389088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-0.8836182390127429</v>
      </c>
      <c r="C120" t="n">
        <v>-0.04211575129117293</v>
      </c>
      <c r="D120" t="n">
        <v>37.669680544721</v>
      </c>
      <c r="E120" t="n">
        <v>-10.7877392389085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0.7436114224780861</v>
      </c>
      <c r="C121" t="n">
        <v>-3.06307794986721</v>
      </c>
      <c r="D121" t="n">
        <v>39.87587624903168</v>
      </c>
      <c r="E121" t="n">
        <v>1.885572528565985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2.318386703815839</v>
      </c>
      <c r="C122" t="n">
        <v>0.2247445838742294</v>
      </c>
      <c r="D122" t="n">
        <v>38.26566698681606</v>
      </c>
      <c r="E122" t="n">
        <v>13.82496937143325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4.549009279741393</v>
      </c>
      <c r="C123" t="n">
        <v>6.176908312136876</v>
      </c>
      <c r="D123" t="n">
        <v>38.41986396008404</v>
      </c>
      <c r="E123" t="n">
        <v>12.20711496869033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-4.910125031717844</v>
      </c>
      <c r="C124" t="n">
        <v>10.40051064201884</v>
      </c>
      <c r="D124" t="n">
        <v>48.36958433037947</v>
      </c>
      <c r="E124" t="n">
        <v>-11.22477001767802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-1.704745197823716</v>
      </c>
      <c r="C125" t="n">
        <v>2.722850646281604</v>
      </c>
      <c r="D125" t="n">
        <v>49.21465271354384</v>
      </c>
      <c r="E125" t="n">
        <v>-20.80171874941282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0.7949047796160664</v>
      </c>
      <c r="C126" t="n">
        <v>-4.099140803563484</v>
      </c>
      <c r="D126" t="n">
        <v>50.21608655561081</v>
      </c>
      <c r="E126" t="n">
        <v>-5.83664196213169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1.876890104785922</v>
      </c>
      <c r="C127" t="n">
        <v>-4.082131249691306</v>
      </c>
      <c r="D127" t="n">
        <v>50.69399145651002</v>
      </c>
      <c r="E127" t="n">
        <v>8.981814049211248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3.724717700639382</v>
      </c>
      <c r="C128" t="n">
        <v>3.086492848658743</v>
      </c>
      <c r="D128" t="n">
        <v>50.32799434676488</v>
      </c>
      <c r="E128" t="n">
        <v>22.49088008626299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7.06629358784129</v>
      </c>
      <c r="C129" t="n">
        <v>10.59223645708829</v>
      </c>
      <c r="D129" t="n">
        <v>50.17163513367039</v>
      </c>
      <c r="E129" t="n">
        <v>12.29360051206465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-6.603118365778124</v>
      </c>
      <c r="C130" t="n">
        <v>13.60718963931152</v>
      </c>
      <c r="D130" t="n">
        <v>66.3273516371702</v>
      </c>
      <c r="E130" t="n">
        <v>-13.27077455583015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-3.198089061626375</v>
      </c>
      <c r="C131" t="n">
        <v>5.532290793872876</v>
      </c>
      <c r="D131" t="n">
        <v>67.0228321549728</v>
      </c>
      <c r="E131" t="n">
        <v>-23.56557633234922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-0.1110140285243967</v>
      </c>
      <c r="C132" t="n">
        <v>-3.365563265856403</v>
      </c>
      <c r="D132" t="n">
        <v>67.66853952247064</v>
      </c>
      <c r="E132" t="n">
        <v>-13.44920538259088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1.358477684980544</v>
      </c>
      <c r="C133" t="n">
        <v>-6.466347674664203</v>
      </c>
      <c r="D133" t="n">
        <v>68.55748680168175</v>
      </c>
      <c r="E133" t="n">
        <v>1.35392651470156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2.582802258807059</v>
      </c>
      <c r="C134" t="n">
        <v>-3.252982249006744</v>
      </c>
      <c r="D134" t="n">
        <v>68.7145781053823</v>
      </c>
      <c r="E134" t="n">
        <v>15.6336914046046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5.248750650439343</v>
      </c>
      <c r="C135" t="n">
        <v>5.625239013676497</v>
      </c>
      <c r="D135" t="n">
        <v>69.06678098897744</v>
      </c>
      <c r="E135" t="n">
        <v>25.02357684240937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8.528582724284323</v>
      </c>
      <c r="C136" t="n">
        <v>13.56953861130843</v>
      </c>
      <c r="D136" t="n">
        <v>69.36912604033699</v>
      </c>
      <c r="E136" t="n">
        <v>14.63459802955216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-7.869616427950834</v>
      </c>
      <c r="C137" t="n">
        <v>16.01842272142994</v>
      </c>
      <c r="D137" t="n">
        <v>83.9470428589517</v>
      </c>
      <c r="E137" t="n">
        <v>-10.48895780905039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-3.659711310258296</v>
      </c>
      <c r="C138" t="n">
        <v>6.271607830022836</v>
      </c>
      <c r="D138" t="n">
        <v>84.75755072053106</v>
      </c>
      <c r="E138" t="n">
        <v>-24.13800057391301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-0.2087392027172559</v>
      </c>
      <c r="C139" t="n">
        <v>-4.359733214650419</v>
      </c>
      <c r="D139" t="n">
        <v>85.06489460892486</v>
      </c>
      <c r="E139" t="n">
        <v>-14.88262612481963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1.255946539313968</v>
      </c>
      <c r="C140" t="n">
        <v>-8.163604109580442</v>
      </c>
      <c r="D140" t="n">
        <v>85.93281890481057</v>
      </c>
      <c r="E140" t="n">
        <v>1.100504129923922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2.411817088318984</v>
      </c>
      <c r="C141" t="n">
        <v>-4.335748184777708</v>
      </c>
      <c r="D141" t="n">
        <v>86.65229337336226</v>
      </c>
      <c r="E141" t="n">
        <v>16.56061085390647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5.349717507454124</v>
      </c>
      <c r="C142" t="n">
        <v>6.10585545525286</v>
      </c>
      <c r="D142" t="n">
        <v>87.92868589162219</v>
      </c>
      <c r="E142" t="n">
        <v>25.52102225663722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9.31096522188631</v>
      </c>
      <c r="C143" t="n">
        <v>15.62684088704222</v>
      </c>
      <c r="D143" t="n">
        <v>88.76722137365088</v>
      </c>
      <c r="E143" t="n">
        <v>11.72000091285318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-8.282605949267374</v>
      </c>
      <c r="C144" t="n">
        <v>16.24594024123091</v>
      </c>
      <c r="D144" t="n">
        <v>101.5318837405518</v>
      </c>
      <c r="E144" t="n">
        <v>-10.13985429286064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-3.938604968754662</v>
      </c>
      <c r="C145" t="n">
        <v>6.20346101434692</v>
      </c>
      <c r="D145" t="n">
        <v>102.0071015147558</v>
      </c>
      <c r="E145" t="n">
        <v>-23.70156188706879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-0.3280077711248186</v>
      </c>
      <c r="C146" t="n">
        <v>-5.601267118420259</v>
      </c>
      <c r="D146" t="n">
        <v>102.8448484004117</v>
      </c>
      <c r="E146" t="n">
        <v>-15.41218864005914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1.073743779237653</v>
      </c>
      <c r="C147" t="n">
        <v>-9.884019326884026</v>
      </c>
      <c r="D147" t="n">
        <v>103.873685297345</v>
      </c>
      <c r="E147" t="n">
        <v>0.9256615891795541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2.076871868190714</v>
      </c>
      <c r="C148" t="n">
        <v>-5.664457223979074</v>
      </c>
      <c r="D148" t="n">
        <v>105.1294018791216</v>
      </c>
      <c r="E148" t="n">
        <v>16.76360190780962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5.193051230115677</v>
      </c>
      <c r="C149" t="n">
        <v>5.823215563446793</v>
      </c>
      <c r="D149" t="n">
        <v>106.5369735621342</v>
      </c>
      <c r="E149" t="n">
        <v>25.03949859163064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9.116764962877157</v>
      </c>
      <c r="C150" t="n">
        <v>15.63152176940136</v>
      </c>
      <c r="D150" t="n">
        <v>108.3236157781252</v>
      </c>
      <c r="E150" t="n">
        <v>11.2540486873592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-7.991992920672478</v>
      </c>
      <c r="C151" t="n">
        <v>14.9036450950884</v>
      </c>
      <c r="D151" t="n">
        <v>119.1849745128693</v>
      </c>
      <c r="E151" t="n">
        <v>-8.90381578324639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-4.223324787980728</v>
      </c>
      <c r="C152" t="n">
        <v>6.583529406299215</v>
      </c>
      <c r="D152" t="n">
        <v>121.5575988927717</v>
      </c>
      <c r="E152" t="n">
        <v>-21.77511978322708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-0.3892094754035006</v>
      </c>
      <c r="C153" t="n">
        <v>-5.565413167370314</v>
      </c>
      <c r="D153" t="n">
        <v>124.4472529721827</v>
      </c>
      <c r="E153" t="n">
        <v>-19.73636555612812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0.777185403657255</v>
      </c>
      <c r="C154" t="n">
        <v>-11.95446385189175</v>
      </c>
      <c r="D154" t="n">
        <v>125.3468845671991</v>
      </c>
      <c r="E154" t="n">
        <v>-2.82131675977066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0.9536170040988694</v>
      </c>
      <c r="C155" t="n">
        <v>-11.82406599791078</v>
      </c>
      <c r="D155" t="n">
        <v>126.8207976432356</v>
      </c>
      <c r="E155" t="n">
        <v>4.426455556835607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1.27270596138449</v>
      </c>
      <c r="C156" t="n">
        <v>-5.771230995070239</v>
      </c>
      <c r="D156" t="n">
        <v>128.5072586275043</v>
      </c>
      <c r="E156" t="n">
        <v>20.87360758998318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4.565468084604978</v>
      </c>
      <c r="C157" t="n">
        <v>6.08024359860875</v>
      </c>
      <c r="D157" t="n">
        <v>128.2886293413069</v>
      </c>
      <c r="E157" t="n">
        <v>23.18595102988472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7.878459601552399</v>
      </c>
      <c r="C158" t="n">
        <v>14.204927217379</v>
      </c>
      <c r="D158" t="n">
        <v>128.3158316752061</v>
      </c>
      <c r="E158" t="n">
        <v>10.05975461059168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-7.237731193998273</v>
      </c>
      <c r="C159" t="n">
        <v>12.01154743520419</v>
      </c>
      <c r="D159" t="n">
        <v>141.6984724306243</v>
      </c>
      <c r="E159" t="n">
        <v>-8.632229332868482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-3.907003747758557</v>
      </c>
      <c r="C160" t="n">
        <v>3.345931894989572</v>
      </c>
      <c r="D160" t="n">
        <v>142.8745545231127</v>
      </c>
      <c r="E160" t="n">
        <v>-20.02730879339995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-0.7996478715198412</v>
      </c>
      <c r="C161" t="n">
        <v>-7.996487585853419</v>
      </c>
      <c r="D161" t="n">
        <v>145.5162492319794</v>
      </c>
      <c r="E161" t="n">
        <v>-18.10735777504893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0.5725887947236454</v>
      </c>
      <c r="C162" t="n">
        <v>-14.15869689034593</v>
      </c>
      <c r="D162" t="n">
        <v>147.4079982210969</v>
      </c>
      <c r="E162" t="n">
        <v>-1.778262138539198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0.09391780090270314</v>
      </c>
      <c r="C163" t="n">
        <v>-13.96755652236662</v>
      </c>
      <c r="D163" t="n">
        <v>149.3350876838861</v>
      </c>
      <c r="E163" t="n">
        <v>3.166464555250875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-0.4328761511472924</v>
      </c>
      <c r="C164" t="n">
        <v>-7.918952323120564</v>
      </c>
      <c r="D164" t="n">
        <v>150.7626973797432</v>
      </c>
      <c r="E164" t="n">
        <v>19.59451947198367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2.811171262285629</v>
      </c>
      <c r="C165" t="n">
        <v>3.174886248590557</v>
      </c>
      <c r="D165" t="n">
        <v>151.4199506112711</v>
      </c>
      <c r="E165" t="n">
        <v>21.69340334856623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5.79277607846444</v>
      </c>
      <c r="C166" t="n">
        <v>11.68031950452504</v>
      </c>
      <c r="D166" t="n">
        <v>153.77513879921</v>
      </c>
      <c r="E166" t="n">
        <v>9.972505055934533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-6.150813020516948</v>
      </c>
      <c r="C167" t="n">
        <v>8.9168130588687</v>
      </c>
      <c r="D167" t="n">
        <v>161.3412635261809</v>
      </c>
      <c r="E167" t="n">
        <v>-5.698204370072465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-3.118037035563678</v>
      </c>
      <c r="C168" t="n">
        <v>1.57114661148575</v>
      </c>
      <c r="D168" t="n">
        <v>162.8200961200133</v>
      </c>
      <c r="E168" t="n">
        <v>-15.83384885373244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-0.3185244918015215</v>
      </c>
      <c r="C169" t="n">
        <v>-9.341242319973794</v>
      </c>
      <c r="D169" t="n">
        <v>163.618773851116</v>
      </c>
      <c r="E169" t="n">
        <v>-13.85229665946335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-0.5746432233529143</v>
      </c>
      <c r="C170" t="n">
        <v>-15.48292051800889</v>
      </c>
      <c r="D170" t="n">
        <v>168.4721790742888</v>
      </c>
      <c r="E170" t="n">
        <v>-2.676985042391204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-0.6711911251377088</v>
      </c>
      <c r="C171" t="n">
        <v>-14.94729928053273</v>
      </c>
      <c r="D171" t="n">
        <v>170.7240801157341</v>
      </c>
      <c r="E171" t="n">
        <v>4.904117927460546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-1.271870397341957</v>
      </c>
      <c r="C172" t="n">
        <v>-8.928402978012219</v>
      </c>
      <c r="D172" t="n">
        <v>169.8699989955609</v>
      </c>
      <c r="E172" t="n">
        <v>15.6724057578934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1.020679588925604</v>
      </c>
      <c r="C173" t="n">
        <v>2.186800370814195</v>
      </c>
      <c r="D173" t="n">
        <v>173.6630742442345</v>
      </c>
      <c r="E173" t="n">
        <v>17.95576736526027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3.374250618567074</v>
      </c>
      <c r="C174" t="n">
        <v>9.698264995884257</v>
      </c>
      <c r="D174" t="n">
        <v>176.7374891750484</v>
      </c>
      <c r="E174" t="n">
        <v>7.357935560506582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-5.000506832719728</v>
      </c>
      <c r="C175" t="n">
        <v>7.073795624397864</v>
      </c>
      <c r="D175" t="n">
        <v>179.6067693038008</v>
      </c>
      <c r="E175" t="n">
        <v>-4.609831491011424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-2.594342381587597</v>
      </c>
      <c r="C176" t="n">
        <v>1.336500493485356</v>
      </c>
      <c r="D176" t="n">
        <v>181.4750808309605</v>
      </c>
      <c r="E176" t="n">
        <v>-12.3181263948861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-0.6185688930615363</v>
      </c>
      <c r="C177" t="n">
        <v>-7.128106240485106</v>
      </c>
      <c r="D177" t="n">
        <v>183.8313937580246</v>
      </c>
      <c r="E177" t="n">
        <v>-13.26335265731291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0.1384083270176101</v>
      </c>
      <c r="C178" t="n">
        <v>-14.14289815226025</v>
      </c>
      <c r="D178" t="n">
        <v>184.2333797085833</v>
      </c>
      <c r="E178" t="n">
        <v>-7.399327838952517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-0.2069070943212862</v>
      </c>
      <c r="C179" t="n">
        <v>-16.29745871173307</v>
      </c>
      <c r="D179" t="n">
        <v>186.0604612497732</v>
      </c>
      <c r="E179" t="n">
        <v>1.377069668811287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-1.246746779502627</v>
      </c>
      <c r="C180" t="n">
        <v>-13.21866509613658</v>
      </c>
      <c r="D180" t="n">
        <v>188.5634824675309</v>
      </c>
      <c r="E180" t="n">
        <v>9.888719108904322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-1.412745612881157</v>
      </c>
      <c r="C181" t="n">
        <v>-5.674303975321309</v>
      </c>
      <c r="D181" t="n">
        <v>191.0559227889966</v>
      </c>
      <c r="E181" t="n">
        <v>16.08462406382814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0.04910408016311017</v>
      </c>
      <c r="C182" t="n">
        <v>2.815527090261388</v>
      </c>
      <c r="D182" t="n">
        <v>195.215677073979</v>
      </c>
      <c r="E182" t="n">
        <v>14.57078661740827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1.009895232095567</v>
      </c>
      <c r="C183" t="n">
        <v>8.503607727340023</v>
      </c>
      <c r="D183" t="n">
        <v>198.1912531247006</v>
      </c>
      <c r="E183" t="n">
        <v>6.197529250568005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-4.086915698436309</v>
      </c>
      <c r="C184" t="n">
        <v>3.072343784235277</v>
      </c>
      <c r="D184" t="n">
        <v>186.24911428938</v>
      </c>
      <c r="E184" t="n">
        <v>-3.029321870772586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-2.800053842530474</v>
      </c>
      <c r="C185" t="n">
        <v>-1.779452496207925</v>
      </c>
      <c r="D185" t="n">
        <v>194.19766309658</v>
      </c>
      <c r="E185" t="n">
        <v>-5.687784496739519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-1.655589665568781</v>
      </c>
      <c r="C186" t="n">
        <v>-6.916202502392377</v>
      </c>
      <c r="D186" t="n">
        <v>198.7683250913556</v>
      </c>
      <c r="E186" t="n">
        <v>-8.072830854261083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-0.986429371713021</v>
      </c>
      <c r="C187" t="n">
        <v>-13.44534394220037</v>
      </c>
      <c r="D187" t="n">
        <v>198.8988867203485</v>
      </c>
      <c r="E187" t="n">
        <v>-7.564077714681049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-0.350069330620368</v>
      </c>
      <c r="C188" t="n">
        <v>-16.21036904829777</v>
      </c>
      <c r="D188" t="n">
        <v>200.5641995266738</v>
      </c>
      <c r="E188" t="n">
        <v>1.913354740579587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1.061243927433157</v>
      </c>
      <c r="C189" t="n">
        <v>-11.44526788549365</v>
      </c>
      <c r="D189" t="n">
        <v>203.8538770508178</v>
      </c>
      <c r="E189" t="n">
        <v>11.1801221914886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2.294352117689895</v>
      </c>
      <c r="C190" t="n">
        <v>-3.179839249542737</v>
      </c>
      <c r="D190" t="n">
        <v>208.4868660403738</v>
      </c>
      <c r="E190" t="n">
        <v>11.85669703066626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3.327434069375984</v>
      </c>
      <c r="C191" t="n">
        <v>2.575909601236396</v>
      </c>
      <c r="D191" t="n">
        <v>208.6901368722873</v>
      </c>
      <c r="E191" t="n">
        <v>8.907029215977708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3.20972520706146</v>
      </c>
      <c r="C192" t="n">
        <v>6.435063491327845</v>
      </c>
      <c r="D192" t="n">
        <v>205.3636003701223</v>
      </c>
      <c r="E192" t="n">
        <v>5.130323903911822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-3.562248433101975</v>
      </c>
      <c r="C193" t="n">
        <v>3.448914987815387</v>
      </c>
      <c r="D193" t="n">
        <v>185.9116431061706</v>
      </c>
      <c r="E193" t="n">
        <v>-2.455590035966965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-2.788876592286395</v>
      </c>
      <c r="C194" t="n">
        <v>-1.032599949547774</v>
      </c>
      <c r="D194" t="n">
        <v>189.2067544303429</v>
      </c>
      <c r="E194" t="n">
        <v>-7.715482869048481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-1.358178993582402</v>
      </c>
      <c r="C195" t="n">
        <v>-7.173999122138548</v>
      </c>
      <c r="D195" t="n">
        <v>193.5697203891929</v>
      </c>
      <c r="E195" t="n">
        <v>-9.527469038172121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-0.8634247357600809</v>
      </c>
      <c r="C196" t="n">
        <v>-13.91300893290755</v>
      </c>
      <c r="D196" t="n">
        <v>198.4910590728373</v>
      </c>
      <c r="E196" t="n">
        <v>-6.224946556519474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-0.2958876799034944</v>
      </c>
      <c r="C197" t="n">
        <v>-15.85915547590013</v>
      </c>
      <c r="D197" t="n">
        <v>201.0617206251904</v>
      </c>
      <c r="E197" t="n">
        <v>1.999079579546019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0.6617197905458364</v>
      </c>
      <c r="C198" t="n">
        <v>-12.1866733822742</v>
      </c>
      <c r="D198" t="n">
        <v>203.0009662173968</v>
      </c>
      <c r="E198" t="n">
        <v>9.974481012649331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1.048947893882739</v>
      </c>
      <c r="C199" t="n">
        <v>-4.340417766154375</v>
      </c>
      <c r="D199" t="n">
        <v>203.1541885692363</v>
      </c>
      <c r="E199" t="n">
        <v>12.75658119613073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2.04252797927576</v>
      </c>
      <c r="C200" t="n">
        <v>2.25365438000684</v>
      </c>
      <c r="D200" t="n">
        <v>203.4190391682709</v>
      </c>
      <c r="E200" t="n">
        <v>10.57833642545027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2.685986592261718</v>
      </c>
      <c r="C201" t="n">
        <v>6.538751583976394</v>
      </c>
      <c r="D201" t="n">
        <v>205.6036527281958</v>
      </c>
      <c r="E201" t="n">
        <v>4.292911676708153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2.334133456903356</v>
      </c>
      <c r="C202" t="n">
        <v>2.753077346114385</v>
      </c>
      <c r="D202" t="n">
        <v>6.037981091782384</v>
      </c>
      <c r="E202" t="n">
        <v>-1.826327592474896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2.057297502006029</v>
      </c>
      <c r="C203" t="n">
        <v>1.973263725201008</v>
      </c>
      <c r="D203" t="n">
        <v>5.883083995827223</v>
      </c>
      <c r="E203" t="n">
        <v>-1.641006431461298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2.621868814526289</v>
      </c>
      <c r="C204" t="n">
        <v>0.6998953387650251</v>
      </c>
      <c r="D204" t="n">
        <v>5.712177230792478</v>
      </c>
      <c r="E204" t="n">
        <v>5.332525309130705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3.93288854558961</v>
      </c>
      <c r="C205" t="n">
        <v>0.272893007138641</v>
      </c>
      <c r="D205" t="n">
        <v>5.698486398131571</v>
      </c>
      <c r="E205" t="n">
        <v>3.972013424645174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2.000684958350436</v>
      </c>
      <c r="C206" t="n">
        <v>2.861408291676537</v>
      </c>
      <c r="D206" t="n">
        <v>9.927164890892277</v>
      </c>
      <c r="E206" t="n">
        <v>-1.982493555499987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1.220186690980664</v>
      </c>
      <c r="C207" t="n">
        <v>1.719958561308847</v>
      </c>
      <c r="D207" t="n">
        <v>9.964502118823594</v>
      </c>
      <c r="E207" t="n">
        <v>-2.828545868905222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2.080733284876049</v>
      </c>
      <c r="C208" t="n">
        <v>0.3688394908339855</v>
      </c>
      <c r="D208" t="n">
        <v>9.912804015348444</v>
      </c>
      <c r="E208" t="n">
        <v>7.096795608948851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4.039959345662694</v>
      </c>
      <c r="C209" t="n">
        <v>-0.008498081657453062</v>
      </c>
      <c r="D209" t="n">
        <v>9.542518041944168</v>
      </c>
      <c r="E209" t="n">
        <v>5.10104185910558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2.128260354890501</v>
      </c>
      <c r="C210" t="n">
        <v>3.571390852753472</v>
      </c>
      <c r="D210" t="n">
        <v>17.21237211662146</v>
      </c>
      <c r="E210" t="n">
        <v>-6.295538843838374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-0.01473152318230509</v>
      </c>
      <c r="C211" t="n">
        <v>0.4157531418069594</v>
      </c>
      <c r="D211" t="n">
        <v>16.58002353488085</v>
      </c>
      <c r="E211" t="n">
        <v>-1.151266929139574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0.2649066134022586</v>
      </c>
      <c r="C212" t="n">
        <v>-0.3739874214260867</v>
      </c>
      <c r="D212" t="n">
        <v>16.54574766579524</v>
      </c>
      <c r="E212" t="n">
        <v>4.671827104475454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4.750223584186011</v>
      </c>
      <c r="C213" t="n">
        <v>-0.1146797660009336</v>
      </c>
      <c r="D213" t="n">
        <v>16.68638130541209</v>
      </c>
      <c r="E213" t="n">
        <v>8.995155669576942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3.04817747715705</v>
      </c>
      <c r="C214" t="n">
        <v>3.523282874399607</v>
      </c>
      <c r="D214" t="n">
        <v>25.34172734687193</v>
      </c>
      <c r="E214" t="n">
        <v>-12.85249262904023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-0.07666366125380136</v>
      </c>
      <c r="C215" t="n">
        <v>1.012277668983196</v>
      </c>
      <c r="D215" t="n">
        <v>25.73407317069236</v>
      </c>
      <c r="E215" t="n">
        <v>-7.111949309070495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-1.074349292769916</v>
      </c>
      <c r="C216" t="n">
        <v>-0.3742670134162435</v>
      </c>
      <c r="D216" t="n">
        <v>25.53927710344459</v>
      </c>
      <c r="E216" t="n">
        <v>1.596458551732371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0.98918549992988</v>
      </c>
      <c r="C217" t="n">
        <v>-0.799550696077219</v>
      </c>
      <c r="D217" t="n">
        <v>25.53143880690512</v>
      </c>
      <c r="E217" t="n">
        <v>10.8405608515841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5.288820847175237</v>
      </c>
      <c r="C218" t="n">
        <v>0.3970066180394058</v>
      </c>
      <c r="D218" t="n">
        <v>24.85804865405519</v>
      </c>
      <c r="E218" t="n">
        <v>16.15977490297125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4.064890124203283</v>
      </c>
      <c r="C219" t="n">
        <v>6.582526254450662</v>
      </c>
      <c r="D219" t="n">
        <v>38.38748896781699</v>
      </c>
      <c r="E219" t="n">
        <v>-9.734417918229722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0.0596813492902316</v>
      </c>
      <c r="C220" t="n">
        <v>2.065211647160594</v>
      </c>
      <c r="D220" t="n">
        <v>38.21824213827205</v>
      </c>
      <c r="E220" t="n">
        <v>-11.40192861507559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-2.053933754271049</v>
      </c>
      <c r="C221" t="n">
        <v>-0.9228504884729757</v>
      </c>
      <c r="D221" t="n">
        <v>40.15193117060558</v>
      </c>
      <c r="E221" t="n">
        <v>1.067082270920632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1.705162556286491</v>
      </c>
      <c r="C222" t="n">
        <v>-0.838698601972404</v>
      </c>
      <c r="D222" t="n">
        <v>38.10636702692245</v>
      </c>
      <c r="E222" t="n">
        <v>14.17594322876294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8.155948684747068</v>
      </c>
      <c r="C223" t="n">
        <v>0.1520101056574903</v>
      </c>
      <c r="D223" t="n">
        <v>38.0506511122907</v>
      </c>
      <c r="E223" t="n">
        <v>12.31788794934299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6.779364867809877</v>
      </c>
      <c r="C224" t="n">
        <v>10.70952165037731</v>
      </c>
      <c r="D224" t="n">
        <v>50.23464937718686</v>
      </c>
      <c r="E224" t="n">
        <v>-10.96904596358789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1.796976969338603</v>
      </c>
      <c r="C225" t="n">
        <v>4.524315947577761</v>
      </c>
      <c r="D225" t="n">
        <v>50.54443916535528</v>
      </c>
      <c r="E225" t="n">
        <v>-19.53932617069382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-3.176672674171294</v>
      </c>
      <c r="C226" t="n">
        <v>-0.9796023533005745</v>
      </c>
      <c r="D226" t="n">
        <v>51.25209250826175</v>
      </c>
      <c r="E226" t="n">
        <v>-7.965745038202265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-2.717380586183689</v>
      </c>
      <c r="C227" t="n">
        <v>-2.172625264178533</v>
      </c>
      <c r="D227" t="n">
        <v>51.31644082896329</v>
      </c>
      <c r="E227" t="n">
        <v>9.673581107440453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4.59979641472783</v>
      </c>
      <c r="C228" t="n">
        <v>-0.3319644430655462</v>
      </c>
      <c r="D228" t="n">
        <v>50.48857542266173</v>
      </c>
      <c r="E228" t="n">
        <v>22.21302178355653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12.90889248467916</v>
      </c>
      <c r="C229" t="n">
        <v>0.4719488036400727</v>
      </c>
      <c r="D229" t="n">
        <v>50.03909427127558</v>
      </c>
      <c r="E229" t="n">
        <v>12.83753540242033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8.16701014623105</v>
      </c>
      <c r="C230" t="n">
        <v>13.5687552973899</v>
      </c>
      <c r="D230" t="n">
        <v>69.73804397921749</v>
      </c>
      <c r="E230" t="n">
        <v>-13.20943066700602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2.901128938147305</v>
      </c>
      <c r="C231" t="n">
        <v>6.916498801381005</v>
      </c>
      <c r="D231" t="n">
        <v>69.99418302390852</v>
      </c>
      <c r="E231" t="n">
        <v>-22.30789652921727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-3.316008578547417</v>
      </c>
      <c r="C232" t="n">
        <v>0.1460821412285716</v>
      </c>
      <c r="D232" t="n">
        <v>70.27245941299515</v>
      </c>
      <c r="E232" t="n">
        <v>-13.76758926048459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-5.436198260736264</v>
      </c>
      <c r="C233" t="n">
        <v>-2.653514629560308</v>
      </c>
      <c r="D233" t="n">
        <v>70.84788484542581</v>
      </c>
      <c r="E233" t="n">
        <v>0.6866713815018352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-2.029296112672275</v>
      </c>
      <c r="C234" t="n">
        <v>-2.272988586607668</v>
      </c>
      <c r="D234" t="n">
        <v>70.5016399542902</v>
      </c>
      <c r="E234" t="n">
        <v>15.82416887138986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7.220355551952394</v>
      </c>
      <c r="C235" t="n">
        <v>-0.3155280602809621</v>
      </c>
      <c r="D235" t="n">
        <v>70.26984732174547</v>
      </c>
      <c r="E235" t="n">
        <v>25.18284016686089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16.00237966670109</v>
      </c>
      <c r="C236" t="n">
        <v>0.7390918424006772</v>
      </c>
      <c r="D236" t="n">
        <v>70.03891208013545</v>
      </c>
      <c r="E236" t="n">
        <v>15.18913801250023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9.046724815153658</v>
      </c>
      <c r="C237" t="n">
        <v>15.50772106163107</v>
      </c>
      <c r="D237" t="n">
        <v>89.33019928684676</v>
      </c>
      <c r="E237" t="n">
        <v>-10.65198328996428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2.714197680074319</v>
      </c>
      <c r="C238" t="n">
        <v>7.408687019882755</v>
      </c>
      <c r="D238" t="n">
        <v>89.58941944536539</v>
      </c>
      <c r="E238" t="n">
        <v>-22.83890047603917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-4.648315233015333</v>
      </c>
      <c r="C239" t="n">
        <v>-0.3302898027646345</v>
      </c>
      <c r="D239" t="n">
        <v>89.38004387974627</v>
      </c>
      <c r="E239" t="n">
        <v>-14.49871023849185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-7.312072286037649</v>
      </c>
      <c r="C240" t="n">
        <v>-3.362827208860199</v>
      </c>
      <c r="D240" t="n">
        <v>89.81767251295396</v>
      </c>
      <c r="E240" t="n">
        <v>0.6134428567768565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-3.396220341100823</v>
      </c>
      <c r="C241" t="n">
        <v>-2.626983698926699</v>
      </c>
      <c r="D241" t="n">
        <v>89.86415419599973</v>
      </c>
      <c r="E241" t="n">
        <v>16.65052094722236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7.370241432738647</v>
      </c>
      <c r="C242" t="n">
        <v>-0.178514846914084</v>
      </c>
      <c r="D242" t="n">
        <v>90.32522733196788</v>
      </c>
      <c r="E242" t="n">
        <v>25.87248117354109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18.01080698117174</v>
      </c>
      <c r="C243" t="n">
        <v>1.026708454290884</v>
      </c>
      <c r="D243" t="n">
        <v>90.25102046128414</v>
      </c>
      <c r="E243" t="n">
        <v>12.51480423909297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8.681106402629048</v>
      </c>
      <c r="C244" t="n">
        <v>15.51475337722426</v>
      </c>
      <c r="D244" t="n">
        <v>109.1736592454771</v>
      </c>
      <c r="E244" t="n">
        <v>-10.43312038019494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2.069473569135237</v>
      </c>
      <c r="C245" t="n">
        <v>7.192574516575022</v>
      </c>
      <c r="D245" t="n">
        <v>108.9453360270791</v>
      </c>
      <c r="E245" t="n">
        <v>-22.38696215278974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-6.115667940706178</v>
      </c>
      <c r="C246" t="n">
        <v>-1.09912255603604</v>
      </c>
      <c r="D246" t="n">
        <v>109.1622587915944</v>
      </c>
      <c r="E246" t="n">
        <v>-14.50222266975961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-9.164922558578548</v>
      </c>
      <c r="C247" t="n">
        <v>-4.17294098597176</v>
      </c>
      <c r="D247" t="n">
        <v>109.6064854899003</v>
      </c>
      <c r="E247" t="n">
        <v>0.6433496988389997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-4.969070633112168</v>
      </c>
      <c r="C248" t="n">
        <v>-3.128512353560187</v>
      </c>
      <c r="D248" t="n">
        <v>109.9777748895506</v>
      </c>
      <c r="E248" t="n">
        <v>16.74804390695126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6.827664754625977</v>
      </c>
      <c r="C249" t="n">
        <v>-0.3203830272568253</v>
      </c>
      <c r="D249" t="n">
        <v>110.2699208790348</v>
      </c>
      <c r="E249" t="n">
        <v>25.47466835065588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17.83002236523061</v>
      </c>
      <c r="C250" t="n">
        <v>1.057434774998847</v>
      </c>
      <c r="D250" t="n">
        <v>110.8927051039456</v>
      </c>
      <c r="E250" t="n">
        <v>12.18748864327528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7.498777582146827</v>
      </c>
      <c r="C251" t="n">
        <v>13.91746468321644</v>
      </c>
      <c r="D251" t="n">
        <v>129.4012753961678</v>
      </c>
      <c r="E251" t="n">
        <v>-9.32474869693193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1.990010582337473</v>
      </c>
      <c r="C252" t="n">
        <v>6.790029676530489</v>
      </c>
      <c r="D252" t="n">
        <v>131.2806786029764</v>
      </c>
      <c r="E252" t="n">
        <v>-20.52552306262748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-6.342520680707757</v>
      </c>
      <c r="C253" t="n">
        <v>-1.836919757370215</v>
      </c>
      <c r="D253" t="n">
        <v>133.6127415581534</v>
      </c>
      <c r="E253" t="n">
        <v>-18.14699430962806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-11.23368921126842</v>
      </c>
      <c r="C254" t="n">
        <v>-5.401089885525422</v>
      </c>
      <c r="D254" t="n">
        <v>133.9065187291213</v>
      </c>
      <c r="E254" t="n">
        <v>-2.480108631023909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-11.1277364918629</v>
      </c>
      <c r="C255" t="n">
        <v>-5.399912037964007</v>
      </c>
      <c r="D255" t="n">
        <v>134.5972983345298</v>
      </c>
      <c r="E255" t="n">
        <v>4.098707185501122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-5.582425593220323</v>
      </c>
      <c r="C256" t="n">
        <v>-3.005942961620772</v>
      </c>
      <c r="D256" t="n">
        <v>135.1605391938324</v>
      </c>
      <c r="E256" t="n">
        <v>20.80038157388925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6.706973955394399</v>
      </c>
      <c r="C257" t="n">
        <v>-0.02929151098693298</v>
      </c>
      <c r="D257" t="n">
        <v>133.4204953764977</v>
      </c>
      <c r="E257" t="n">
        <v>23.83215077167825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15.97963443613087</v>
      </c>
      <c r="C258" t="n">
        <v>1.078769315462484</v>
      </c>
      <c r="D258" t="n">
        <v>131.9541276226341</v>
      </c>
      <c r="E258" t="n">
        <v>10.93795079305146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5.158307755663926</v>
      </c>
      <c r="C259" t="n">
        <v>11.38460675848131</v>
      </c>
      <c r="D259" t="n">
        <v>155.4484459600204</v>
      </c>
      <c r="E259" t="n">
        <v>-9.134773826037502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-0.7481505573901445</v>
      </c>
      <c r="C260" t="n">
        <v>4.282635734130722</v>
      </c>
      <c r="D260" t="n">
        <v>155.6137980110558</v>
      </c>
      <c r="E260" t="n">
        <v>-18.88430378529183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-8.709859511092171</v>
      </c>
      <c r="C261" t="n">
        <v>-3.514059896556664</v>
      </c>
      <c r="D261" t="n">
        <v>157.4072840216123</v>
      </c>
      <c r="E261" t="n">
        <v>-16.63802845902748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-13.29025781121841</v>
      </c>
      <c r="C262" t="n">
        <v>-7.085492608079033</v>
      </c>
      <c r="D262" t="n">
        <v>158.6719646298685</v>
      </c>
      <c r="E262" t="n">
        <v>-0.7923995914881841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-13.43834997382359</v>
      </c>
      <c r="C263" t="n">
        <v>-6.190501481080015</v>
      </c>
      <c r="D263" t="n">
        <v>159.6066174995776</v>
      </c>
      <c r="E263" t="n">
        <v>2.826054233330099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-8.275423994782088</v>
      </c>
      <c r="C264" t="n">
        <v>-3.303543630773432</v>
      </c>
      <c r="D264" t="n">
        <v>159.477182529671</v>
      </c>
      <c r="E264" t="n">
        <v>19.58811675960445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3.234264177949797</v>
      </c>
      <c r="C265" t="n">
        <v>-0.7362536679745767</v>
      </c>
      <c r="D265" t="n">
        <v>158.4008939299875</v>
      </c>
      <c r="E265" t="n">
        <v>22.31998969983607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12.58935339810226</v>
      </c>
      <c r="C266" t="n">
        <v>0.8051336690825944</v>
      </c>
      <c r="D266" t="n">
        <v>158.9324373330661</v>
      </c>
      <c r="E266" t="n">
        <v>10.73713167567229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2.784851084120616</v>
      </c>
      <c r="C267" t="n">
        <v>9.54293337766072</v>
      </c>
      <c r="D267" t="n">
        <v>178.5664158023109</v>
      </c>
      <c r="E267" t="n">
        <v>-6.369579598726198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-2.409176373248699</v>
      </c>
      <c r="C268" t="n">
        <v>3.200414399442279</v>
      </c>
      <c r="D268" t="n">
        <v>178.9808989457827</v>
      </c>
      <c r="E268" t="n">
        <v>-15.55638171926462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-10.32846836314005</v>
      </c>
      <c r="C269" t="n">
        <v>-4.458591711722952</v>
      </c>
      <c r="D269" t="n">
        <v>178.343281755394</v>
      </c>
      <c r="E269" t="n">
        <v>-12.78662570771773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-15.60007812374931</v>
      </c>
      <c r="C270" t="n">
        <v>-6.704006592055802</v>
      </c>
      <c r="D270" t="n">
        <v>182.7281201834922</v>
      </c>
      <c r="E270" t="n">
        <v>-1.325679121247957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-15.16997323067676</v>
      </c>
      <c r="C271" t="n">
        <v>-6.29962322037582</v>
      </c>
      <c r="D271" t="n">
        <v>183.8313701579373</v>
      </c>
      <c r="E271" t="n">
        <v>3.662451689917829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-10.19699266831428</v>
      </c>
      <c r="C272" t="n">
        <v>-3.378811315823356</v>
      </c>
      <c r="D272" t="n">
        <v>180.8421047034652</v>
      </c>
      <c r="E272" t="n">
        <v>15.24615742958541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0.9289375841731061</v>
      </c>
      <c r="C273" t="n">
        <v>-0.1192970118527553</v>
      </c>
      <c r="D273" t="n">
        <v>182.5760701595713</v>
      </c>
      <c r="E273" t="n">
        <v>18.46957797454601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9.056814428515795</v>
      </c>
      <c r="C274" t="n">
        <v>1.073242161847225</v>
      </c>
      <c r="D274" t="n">
        <v>183.1070070760162</v>
      </c>
      <c r="E274" t="n">
        <v>7.976861544567695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0.8854382666063311</v>
      </c>
      <c r="C275" t="n">
        <v>8.291204650248437</v>
      </c>
      <c r="D275" t="n">
        <v>200.2415253162616</v>
      </c>
      <c r="E275" t="n">
        <v>-5.138410167449283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-2.794305612034755</v>
      </c>
      <c r="C276" t="n">
        <v>3.402743216580858</v>
      </c>
      <c r="D276" t="n">
        <v>201.1803769881477</v>
      </c>
      <c r="E276" t="n">
        <v>-12.76704533990729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-8.944822187467512</v>
      </c>
      <c r="C277" t="n">
        <v>-2.449933593914942</v>
      </c>
      <c r="D277" t="n">
        <v>202.5305201235796</v>
      </c>
      <c r="E277" t="n">
        <v>-12.95333053826795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-14.43422052820232</v>
      </c>
      <c r="C278" t="n">
        <v>-6.618149845310979</v>
      </c>
      <c r="D278" t="n">
        <v>201.4706816730847</v>
      </c>
      <c r="E278" t="n">
        <v>-6.760183562871762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-16.36274281200594</v>
      </c>
      <c r="C279" t="n">
        <v>-7.123059399382911</v>
      </c>
      <c r="D279" t="n">
        <v>202.1171366041402</v>
      </c>
      <c r="E279" t="n">
        <v>1.43090473831466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-14.2565576382061</v>
      </c>
      <c r="C280" t="n">
        <v>-4.832018377202263</v>
      </c>
      <c r="D280" t="n">
        <v>203.1951251422768</v>
      </c>
      <c r="E280" t="n">
        <v>9.315563687881104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-7.716945304113079</v>
      </c>
      <c r="C281" t="n">
        <v>-1.410210755161595</v>
      </c>
      <c r="D281" t="n">
        <v>203.8143947154432</v>
      </c>
      <c r="E281" t="n">
        <v>16.32143101558245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0.7497818784952717</v>
      </c>
      <c r="C282" t="n">
        <v>1.140641395731366</v>
      </c>
      <c r="D282" t="n">
        <v>205.9560224389661</v>
      </c>
      <c r="E282" t="n">
        <v>15.15691934768239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6.724237774264045</v>
      </c>
      <c r="C283" t="n">
        <v>2.567874376340507</v>
      </c>
      <c r="D283" t="n">
        <v>206.328620528391</v>
      </c>
      <c r="E283" t="n">
        <v>6.945150914198036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-0.4441707733752847</v>
      </c>
      <c r="C284" t="n">
        <v>7.92511299166557</v>
      </c>
      <c r="D284" t="n">
        <v>208.1676491251917</v>
      </c>
      <c r="E284" t="n">
        <v>-3.411881258158639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-3.955032411092544</v>
      </c>
      <c r="C285" t="n">
        <v>5.161244183052621</v>
      </c>
      <c r="D285" t="n">
        <v>216.157814099987</v>
      </c>
      <c r="E285" t="n">
        <v>-6.946397414864393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-8.504748820197676</v>
      </c>
      <c r="C286" t="n">
        <v>1.053266709130153</v>
      </c>
      <c r="D286" t="n">
        <v>220.1288967376369</v>
      </c>
      <c r="E286" t="n">
        <v>-9.083533234006406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-14.46116322725184</v>
      </c>
      <c r="C287" t="n">
        <v>-3.943782810434199</v>
      </c>
      <c r="D287" t="n">
        <v>218.5912573748725</v>
      </c>
      <c r="E287" t="n">
        <v>-7.953393553801553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-16.61835801338747</v>
      </c>
      <c r="C288" t="n">
        <v>-6.412672790220214</v>
      </c>
      <c r="D288" t="n">
        <v>218.6662358130828</v>
      </c>
      <c r="E288" t="n">
        <v>1.613815706580231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-11.66199434885767</v>
      </c>
      <c r="C289" t="n">
        <v>-5.640101320023049</v>
      </c>
      <c r="D289" t="n">
        <v>220.398800308657</v>
      </c>
      <c r="E289" t="n">
        <v>11.02939708910366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-3.644285737285481</v>
      </c>
      <c r="C290" t="n">
        <v>-2.68860756910092</v>
      </c>
      <c r="D290" t="n">
        <v>223.7956146239218</v>
      </c>
      <c r="E290" t="n">
        <v>12.1740652402246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2.121823099167563</v>
      </c>
      <c r="C291" t="n">
        <v>-0.8288577953753576</v>
      </c>
      <c r="D291" t="n">
        <v>222.0540216546171</v>
      </c>
      <c r="E291" t="n">
        <v>9.195654162590818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5.854441370816774</v>
      </c>
      <c r="C292" t="n">
        <v>0.5938877955635683</v>
      </c>
      <c r="D292" t="n">
        <v>215.4259950578385</v>
      </c>
      <c r="E292" t="n">
        <v>5.774895925772094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0.187696591521508</v>
      </c>
      <c r="C293" t="n">
        <v>7.496760111553307</v>
      </c>
      <c r="D293" t="n">
        <v>207.9593112204583</v>
      </c>
      <c r="E293" t="n">
        <v>-2.698362069062114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-3.883129763350921</v>
      </c>
      <c r="C294" t="n">
        <v>4.368378652773092</v>
      </c>
      <c r="D294" t="n">
        <v>210.285534840849</v>
      </c>
      <c r="E294" t="n">
        <v>-8.487021396452272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-8.907701656031593</v>
      </c>
      <c r="C295" t="n">
        <v>-0.2941690057109418</v>
      </c>
      <c r="D295" t="n">
        <v>213.938480696769</v>
      </c>
      <c r="E295" t="n">
        <v>-10.0728813269225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-14.80009594922816</v>
      </c>
      <c r="C296" t="n">
        <v>-4.393602266019847</v>
      </c>
      <c r="D296" t="n">
        <v>217.8787924366691</v>
      </c>
      <c r="E296" t="n">
        <v>-6.552841308536649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-16.27798097976336</v>
      </c>
      <c r="C297" t="n">
        <v>-6.230406917710743</v>
      </c>
      <c r="D297" t="n">
        <v>219.2236534009425</v>
      </c>
      <c r="E297" t="n">
        <v>1.678127239058902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-12.52412697516081</v>
      </c>
      <c r="C298" t="n">
        <v>-5.599114685119766</v>
      </c>
      <c r="D298" t="n">
        <v>219.6876690140249</v>
      </c>
      <c r="E298" t="n">
        <v>9.715549252160431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-5.311423503146357</v>
      </c>
      <c r="C299" t="n">
        <v>-2.434982628341048</v>
      </c>
      <c r="D299" t="n">
        <v>217.6404023112578</v>
      </c>
      <c r="E299" t="n">
        <v>12.96511063924125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1.223991039908859</v>
      </c>
      <c r="C300" t="n">
        <v>-0.2746489067017169</v>
      </c>
      <c r="D300" t="n">
        <v>215.7023881058189</v>
      </c>
      <c r="E300" t="n">
        <v>11.01195918596142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5.777874023483168</v>
      </c>
      <c r="C301" t="n">
        <v>1.01095396641692</v>
      </c>
      <c r="D301" t="n">
        <v>215.1580687314454</v>
      </c>
      <c r="E301" t="n">
        <v>4.980173690343313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4.162888098412159</v>
      </c>
      <c r="C302" t="n">
        <v>-0.2601694873516256</v>
      </c>
      <c r="D302" t="n">
        <v>5.803632955729073</v>
      </c>
      <c r="E302" t="n">
        <v>-2.435704349950076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3.154109245969967</v>
      </c>
      <c r="C303" t="n">
        <v>-0.4981188069055549</v>
      </c>
      <c r="D303" t="n">
        <v>5.869305829668117</v>
      </c>
      <c r="E303" t="n">
        <v>-2.45987305064668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2.103160199117643</v>
      </c>
      <c r="C304" t="n">
        <v>-1.615578185414864</v>
      </c>
      <c r="D304" t="n">
        <v>5.908494270140153</v>
      </c>
      <c r="E304" t="n">
        <v>4.605506651291132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2.24381181082743</v>
      </c>
      <c r="C305" t="n">
        <v>-2.887644092829658</v>
      </c>
      <c r="D305" t="n">
        <v>6.076023497203501</v>
      </c>
      <c r="E305" t="n">
        <v>3.435062423734952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4.236695399105785</v>
      </c>
      <c r="C306" t="n">
        <v>-0.01983171165709209</v>
      </c>
      <c r="D306" t="n">
        <v>9.577323412925383</v>
      </c>
      <c r="E306" t="n">
        <v>-2.487262432811715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2.635937568466318</v>
      </c>
      <c r="C307" t="n">
        <v>-0.02420204146132221</v>
      </c>
      <c r="D307" t="n">
        <v>9.878765867972284</v>
      </c>
      <c r="E307" t="n">
        <v>-3.979869365170564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1.556896174300574</v>
      </c>
      <c r="C308" t="n">
        <v>-1.446016780171383</v>
      </c>
      <c r="D308" t="n">
        <v>10.01815204836867</v>
      </c>
      <c r="E308" t="n">
        <v>6.254277578199897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1.992995181454559</v>
      </c>
      <c r="C309" t="n">
        <v>-3.251113190608854</v>
      </c>
      <c r="D309" t="n">
        <v>9.79597901991832</v>
      </c>
      <c r="E309" t="n">
        <v>4.563668466559745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4.963613556504766</v>
      </c>
      <c r="C310" t="n">
        <v>0.2196142000801801</v>
      </c>
      <c r="D310" t="n">
        <v>16.65676730279464</v>
      </c>
      <c r="E310" t="n">
        <v>-6.376718196594427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0.9724887546099125</v>
      </c>
      <c r="C311" t="n">
        <v>0.2533413759453003</v>
      </c>
      <c r="D311" t="n">
        <v>16.35681500105592</v>
      </c>
      <c r="E311" t="n">
        <v>-2.295420923941038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0.06531059254338971</v>
      </c>
      <c r="C312" t="n">
        <v>-0.3563832946176293</v>
      </c>
      <c r="D312" t="n">
        <v>16.42345608723452</v>
      </c>
      <c r="E312" t="n">
        <v>3.573592592464888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2.186662498825581</v>
      </c>
      <c r="C313" t="n">
        <v>-3.929340954781714</v>
      </c>
      <c r="D313" t="n">
        <v>16.65045016770963</v>
      </c>
      <c r="E313" t="n">
        <v>8.433428115877426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5.408816068513493</v>
      </c>
      <c r="C314" t="n">
        <v>-0.5202204241510392</v>
      </c>
      <c r="D314" t="n">
        <v>24.80388845217936</v>
      </c>
      <c r="E314" t="n">
        <v>-12.53485996692564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1.715337460383019</v>
      </c>
      <c r="C315" t="n">
        <v>0.7670260322609037</v>
      </c>
      <c r="D315" t="n">
        <v>25.27023223429099</v>
      </c>
      <c r="E315" t="n">
        <v>-7.319492232383264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-0.3114052364652442</v>
      </c>
      <c r="C316" t="n">
        <v>0.7625661150268326</v>
      </c>
      <c r="D316" t="n">
        <v>25.10249707210218</v>
      </c>
      <c r="E316" t="n">
        <v>0.7107391695387318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0.005330404047203193</v>
      </c>
      <c r="C317" t="n">
        <v>-1.170078255769728</v>
      </c>
      <c r="D317" t="n">
        <v>25.07857251763456</v>
      </c>
      <c r="E317" t="n">
        <v>10.06769375562653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3.001368223901532</v>
      </c>
      <c r="C318" t="n">
        <v>-4.218779795643047</v>
      </c>
      <c r="D318" t="n">
        <v>24.40316060829796</v>
      </c>
      <c r="E318" t="n">
        <v>15.72566623257752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8.447470021016823</v>
      </c>
      <c r="C319" t="n">
        <v>0.6565861008153515</v>
      </c>
      <c r="D319" t="n">
        <v>37.87781488191821</v>
      </c>
      <c r="E319" t="n">
        <v>-9.94326003621447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2.539053378587791</v>
      </c>
      <c r="C320" t="n">
        <v>1.566085687509705</v>
      </c>
      <c r="D320" t="n">
        <v>37.61845772811591</v>
      </c>
      <c r="E320" t="n">
        <v>-11.39025686392766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-1.065981741595265</v>
      </c>
      <c r="C321" t="n">
        <v>1.513074342231797</v>
      </c>
      <c r="D321" t="n">
        <v>39.24390661801779</v>
      </c>
      <c r="E321" t="n">
        <v>1.150162161345219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0.7566087983475175</v>
      </c>
      <c r="C322" t="n">
        <v>-1.807640110977717</v>
      </c>
      <c r="D322" t="n">
        <v>37.00825739720515</v>
      </c>
      <c r="E322" t="n">
        <v>13.5268645325345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4.605041533612908</v>
      </c>
      <c r="C323" t="n">
        <v>-6.801009707651501</v>
      </c>
      <c r="D323" t="n">
        <v>36.72989563380069</v>
      </c>
      <c r="E323" t="n">
        <v>11.83178120925309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13.15855106731502</v>
      </c>
      <c r="C324" t="n">
        <v>0.7161080287855329</v>
      </c>
      <c r="D324" t="n">
        <v>49.8192900907719</v>
      </c>
      <c r="E324" t="n">
        <v>-10.74327520216937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5.40755444677778</v>
      </c>
      <c r="C325" t="n">
        <v>1.68625574046343</v>
      </c>
      <c r="D325" t="n">
        <v>49.91218297885386</v>
      </c>
      <c r="E325" t="n">
        <v>-19.76986889848116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-1.641030399096972</v>
      </c>
      <c r="C326" t="n">
        <v>2.744147728694585</v>
      </c>
      <c r="D326" t="n">
        <v>50.22651906853817</v>
      </c>
      <c r="E326" t="n">
        <v>-6.762854157282889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-2.213705537200274</v>
      </c>
      <c r="C327" t="n">
        <v>1.331946476807945</v>
      </c>
      <c r="D327" t="n">
        <v>49.74936966891912</v>
      </c>
      <c r="E327" t="n">
        <v>9.586070941591037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2.85904407776045</v>
      </c>
      <c r="C328" t="n">
        <v>-4.075777845040878</v>
      </c>
      <c r="D328" t="n">
        <v>48.591355658042</v>
      </c>
      <c r="E328" t="n">
        <v>21.52521220618987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7.508422945001528</v>
      </c>
      <c r="C329" t="n">
        <v>-10.81093979113374</v>
      </c>
      <c r="D329" t="n">
        <v>47.80405305879675</v>
      </c>
      <c r="E329" t="n">
        <v>12.66294878084816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16.2827165847901</v>
      </c>
      <c r="C330" t="n">
        <v>0.8768220082858217</v>
      </c>
      <c r="D330" t="n">
        <v>69.67716782133284</v>
      </c>
      <c r="E330" t="n">
        <v>-12.89707326203903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8.016420583098947</v>
      </c>
      <c r="C331" t="n">
        <v>1.843682311858512</v>
      </c>
      <c r="D331" t="n">
        <v>69.4004275713576</v>
      </c>
      <c r="E331" t="n">
        <v>-22.4260986715599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-0.7928422514497279</v>
      </c>
      <c r="C332" t="n">
        <v>3.382642186950758</v>
      </c>
      <c r="D332" t="n">
        <v>69.03788704764456</v>
      </c>
      <c r="E332" t="n">
        <v>-12.99865277992618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-4.034657429643002</v>
      </c>
      <c r="C333" t="n">
        <v>3.368294833950702</v>
      </c>
      <c r="D333" t="n">
        <v>68.8425408723018</v>
      </c>
      <c r="E333" t="n">
        <v>1.518723703139553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-1.904245064818056</v>
      </c>
      <c r="C334" t="n">
        <v>0.3893701286215352</v>
      </c>
      <c r="D334" t="n">
        <v>67.78197314903892</v>
      </c>
      <c r="E334" t="n">
        <v>15.62639882605814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4.251201752354347</v>
      </c>
      <c r="C335" t="n">
        <v>-6.591046844520658</v>
      </c>
      <c r="D335" t="n">
        <v>66.94916984843472</v>
      </c>
      <c r="E335" t="n">
        <v>24.52431419907714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9.389618144398332</v>
      </c>
      <c r="C336" t="n">
        <v>-13.580316705636</v>
      </c>
      <c r="D336" t="n">
        <v>66.18520928605137</v>
      </c>
      <c r="E336" t="n">
        <v>14.94261769464373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18.28009984858251</v>
      </c>
      <c r="C337" t="n">
        <v>1.007383085359404</v>
      </c>
      <c r="D337" t="n">
        <v>89.88612300525006</v>
      </c>
      <c r="E337" t="n">
        <v>-10.14896917368263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8.344942793810864</v>
      </c>
      <c r="C338" t="n">
        <v>2.061376556866782</v>
      </c>
      <c r="D338" t="n">
        <v>89.15093722310586</v>
      </c>
      <c r="E338" t="n">
        <v>-22.92486482061964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-1.905106530527376</v>
      </c>
      <c r="C339" t="n">
        <v>4.040743881282233</v>
      </c>
      <c r="D339" t="n">
        <v>87.89874635010995</v>
      </c>
      <c r="E339" t="n">
        <v>-13.91322723810578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-5.581883486062467</v>
      </c>
      <c r="C340" t="n">
        <v>4.322423347511981</v>
      </c>
      <c r="D340" t="n">
        <v>87.13476887612761</v>
      </c>
      <c r="E340" t="n">
        <v>1.505907944046601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-2.870159343470007</v>
      </c>
      <c r="C341" t="n">
        <v>1.06525579399973</v>
      </c>
      <c r="D341" t="n">
        <v>86.05077285643725</v>
      </c>
      <c r="E341" t="n">
        <v>16.44509231564007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4.436899615257932</v>
      </c>
      <c r="C342" t="n">
        <v>-6.930247979244921</v>
      </c>
      <c r="D342" t="n">
        <v>85.54063989556218</v>
      </c>
      <c r="E342" t="n">
        <v>25.10032850445621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10.57138856951384</v>
      </c>
      <c r="C343" t="n">
        <v>-15.3841251741276</v>
      </c>
      <c r="D343" t="n">
        <v>84.58558433862515</v>
      </c>
      <c r="E343" t="n">
        <v>12.24401631069066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18.14257396026241</v>
      </c>
      <c r="C344" t="n">
        <v>1.154441144860371</v>
      </c>
      <c r="D344" t="n">
        <v>110.3794622668846</v>
      </c>
      <c r="E344" t="n">
        <v>-9.817692232522273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7.883567370857775</v>
      </c>
      <c r="C345" t="n">
        <v>2.313120553569523</v>
      </c>
      <c r="D345" t="n">
        <v>108.739560638821</v>
      </c>
      <c r="E345" t="n">
        <v>-22.47530485641056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-3.301452834048523</v>
      </c>
      <c r="C346" t="n">
        <v>4.701167720764897</v>
      </c>
      <c r="D346" t="n">
        <v>107.4610905766128</v>
      </c>
      <c r="E346" t="n">
        <v>-14.06230607559481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-7.196223136482014</v>
      </c>
      <c r="C347" t="n">
        <v>5.226671662036609</v>
      </c>
      <c r="D347" t="n">
        <v>106.2080617411188</v>
      </c>
      <c r="E347" t="n">
        <v>1.556632312759217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-4.039466138582296</v>
      </c>
      <c r="C348" t="n">
        <v>1.89229946451753</v>
      </c>
      <c r="D348" t="n">
        <v>104.9971545019712</v>
      </c>
      <c r="E348" t="n">
        <v>16.53275416583414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4.057090812197892</v>
      </c>
      <c r="C349" t="n">
        <v>-6.749804123691611</v>
      </c>
      <c r="D349" t="n">
        <v>103.9972378950023</v>
      </c>
      <c r="E349" t="n">
        <v>24.61061788086323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10.46214470304318</v>
      </c>
      <c r="C350" t="n">
        <v>-15.38943499934238</v>
      </c>
      <c r="D350" t="n">
        <v>103.4476301736035</v>
      </c>
      <c r="E350" t="n">
        <v>11.85112030080765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16.23743562336383</v>
      </c>
      <c r="C351" t="n">
        <v>1.051951415689187</v>
      </c>
      <c r="D351" t="n">
        <v>131.2683904866315</v>
      </c>
      <c r="E351" t="n">
        <v>-8.557778177007467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7.597426024100097</v>
      </c>
      <c r="C352" t="n">
        <v>1.952078169344126</v>
      </c>
      <c r="D352" t="n">
        <v>131.5818292379831</v>
      </c>
      <c r="E352" t="n">
        <v>-20.73222560488072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-4.041178915231901</v>
      </c>
      <c r="C353" t="n">
        <v>4.43105909711209</v>
      </c>
      <c r="D353" t="n">
        <v>132.1765701327134</v>
      </c>
      <c r="E353" t="n">
        <v>-18.00327836546287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-9.397145698416573</v>
      </c>
      <c r="C354" t="n">
        <v>6.28112953322157</v>
      </c>
      <c r="D354" t="n">
        <v>130.6554869701872</v>
      </c>
      <c r="E354" t="n">
        <v>-1.627531970472132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-9.098728810049646</v>
      </c>
      <c r="C355" t="n">
        <v>5.736592319330769</v>
      </c>
      <c r="D355" t="n">
        <v>129.2097605577052</v>
      </c>
      <c r="E355" t="n">
        <v>5.008943317302761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-4.178877663805947</v>
      </c>
      <c r="C356" t="n">
        <v>2.144836718934362</v>
      </c>
      <c r="D356" t="n">
        <v>128.2103667205868</v>
      </c>
      <c r="E356" t="n">
        <v>19.98838563985187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4.177998083041713</v>
      </c>
      <c r="C357" t="n">
        <v>-6.643875705541093</v>
      </c>
      <c r="D357" t="n">
        <v>125.1652582141505</v>
      </c>
      <c r="E357" t="n">
        <v>22.78967642095987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9.483376052557622</v>
      </c>
      <c r="C358" t="n">
        <v>-13.9028905941171</v>
      </c>
      <c r="D358" t="n">
        <v>122.6267422326902</v>
      </c>
      <c r="E358" t="n">
        <v>10.56004528283211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12.79489388647958</v>
      </c>
      <c r="C359" t="n">
        <v>1.005096459085324</v>
      </c>
      <c r="D359" t="n">
        <v>158.044144291201</v>
      </c>
      <c r="E359" t="n">
        <v>-8.343827829395424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4.079382512987281</v>
      </c>
      <c r="C360" t="n">
        <v>2.427900318355885</v>
      </c>
      <c r="D360" t="n">
        <v>156.0346437370467</v>
      </c>
      <c r="E360" t="n">
        <v>-19.15668859014123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-6.584531272364643</v>
      </c>
      <c r="C361" t="n">
        <v>5.162314244886348</v>
      </c>
      <c r="D361" t="n">
        <v>155.8260904142102</v>
      </c>
      <c r="E361" t="n">
        <v>-16.61140567046301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-11.8924248018295</v>
      </c>
      <c r="C362" t="n">
        <v>6.711902634841064</v>
      </c>
      <c r="D362" t="n">
        <v>154.8257707234795</v>
      </c>
      <c r="E362" t="n">
        <v>-0.4676229344320275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-11.28481383062724</v>
      </c>
      <c r="C363" t="n">
        <v>6.618798638766758</v>
      </c>
      <c r="D363" t="n">
        <v>152.9656179560714</v>
      </c>
      <c r="E363" t="n">
        <v>3.734041552250738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-6.197361721353079</v>
      </c>
      <c r="C364" t="n">
        <v>3.624645024475607</v>
      </c>
      <c r="D364" t="n">
        <v>150.9501532027739</v>
      </c>
      <c r="E364" t="n">
        <v>18.61438334769406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1.474957517504732</v>
      </c>
      <c r="C365" t="n">
        <v>-4.468315343033711</v>
      </c>
      <c r="D365" t="n">
        <v>148.2836836355272</v>
      </c>
      <c r="E365" t="n">
        <v>21.14269909055039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7.177008042667007</v>
      </c>
      <c r="C366" t="n">
        <v>-11.39266867873226</v>
      </c>
      <c r="D366" t="n">
        <v>147.2018300329499</v>
      </c>
      <c r="E366" t="n">
        <v>10.25183478232591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9.260130419488968</v>
      </c>
      <c r="C367" t="n">
        <v>1.189228482438153</v>
      </c>
      <c r="D367" t="n">
        <v>182.4493716429473</v>
      </c>
      <c r="E367" t="n">
        <v>-5.50283743661789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1.866020164284298</v>
      </c>
      <c r="C368" t="n">
        <v>2.452346298726368</v>
      </c>
      <c r="D368" t="n">
        <v>180.0800138158757</v>
      </c>
      <c r="E368" t="n">
        <v>-15.43448151439618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-8.589846609584237</v>
      </c>
      <c r="C369" t="n">
        <v>5.162941112756083</v>
      </c>
      <c r="D369" t="n">
        <v>176.548578467785</v>
      </c>
      <c r="E369" t="n">
        <v>-12.72403295458939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-13.20304663287505</v>
      </c>
      <c r="C370" t="n">
        <v>7.834327822932426</v>
      </c>
      <c r="D370" t="n">
        <v>178.093350483919</v>
      </c>
      <c r="E370" t="n">
        <v>-1.011813716621541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-12.71416263400572</v>
      </c>
      <c r="C371" t="n">
        <v>7.520654401320915</v>
      </c>
      <c r="D371" t="n">
        <v>176.2271430682656</v>
      </c>
      <c r="E371" t="n">
        <v>3.43885032167787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-7.670088351962879</v>
      </c>
      <c r="C372" t="n">
        <v>5.221211915588705</v>
      </c>
      <c r="D372" t="n">
        <v>171.0874286939899</v>
      </c>
      <c r="E372" t="n">
        <v>14.22402124702046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0.2252773637456856</v>
      </c>
      <c r="C373" t="n">
        <v>-2.108884395125212</v>
      </c>
      <c r="D373" t="n">
        <v>170.4091989154061</v>
      </c>
      <c r="E373" t="n">
        <v>17.3756751299907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5.039727085931472</v>
      </c>
      <c r="C374" t="n">
        <v>-8.250681649754306</v>
      </c>
      <c r="D374" t="n">
        <v>168.8983713344221</v>
      </c>
      <c r="E374" t="n">
        <v>7.543756263003321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7.087147088369782</v>
      </c>
      <c r="C375" t="n">
        <v>2.063030343948155</v>
      </c>
      <c r="D375" t="n">
        <v>205.689091048782</v>
      </c>
      <c r="E375" t="n">
        <v>-4.171423750741567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1.624493697366965</v>
      </c>
      <c r="C376" t="n">
        <v>2.578971042189075</v>
      </c>
      <c r="D376" t="n">
        <v>203.6260608785623</v>
      </c>
      <c r="E376" t="n">
        <v>-12.11065100644159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-6.142869050216896</v>
      </c>
      <c r="C377" t="n">
        <v>4.905980549596238</v>
      </c>
      <c r="D377" t="n">
        <v>201.9619962262125</v>
      </c>
      <c r="E377" t="n">
        <v>-12.74503394091812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-12.22856842984794</v>
      </c>
      <c r="C378" t="n">
        <v>7.418699020683199</v>
      </c>
      <c r="D378" t="n">
        <v>197.8483303501026</v>
      </c>
      <c r="E378" t="n">
        <v>-6.641095473825489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-13.6338676600656</v>
      </c>
      <c r="C379" t="n">
        <v>8.702986789280555</v>
      </c>
      <c r="D379" t="n">
        <v>195.4847044158141</v>
      </c>
      <c r="E379" t="n">
        <v>0.8548703163873563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-10.95904643358541</v>
      </c>
      <c r="C380" t="n">
        <v>8.173701686182911</v>
      </c>
      <c r="D380" t="n">
        <v>193.7387550172636</v>
      </c>
      <c r="E380" t="n">
        <v>8.195104817675432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-5.34298980608864</v>
      </c>
      <c r="C381" t="n">
        <v>4.630603078988081</v>
      </c>
      <c r="D381" t="n">
        <v>191.8524646827483</v>
      </c>
      <c r="E381" t="n">
        <v>14.89392030675622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0.5308784133986931</v>
      </c>
      <c r="C382" t="n">
        <v>-1.050021952095447</v>
      </c>
      <c r="D382" t="n">
        <v>191.5113157545447</v>
      </c>
      <c r="E382" t="n">
        <v>14.15580286077677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4.563139043209729</v>
      </c>
      <c r="C383" t="n">
        <v>-5.6370089087839</v>
      </c>
      <c r="D383" t="n">
        <v>189.7543229413061</v>
      </c>
      <c r="E383" t="n">
        <v>6.457370520026416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6.155960640144207</v>
      </c>
      <c r="C384" t="n">
        <v>3.970922411506382</v>
      </c>
      <c r="D384" t="n">
        <v>213.9544243344927</v>
      </c>
      <c r="E384" t="n">
        <v>-2.437283757153495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2.718774553615964</v>
      </c>
      <c r="C385" t="n">
        <v>5.559694786085887</v>
      </c>
      <c r="D385" t="n">
        <v>219.0200597742917</v>
      </c>
      <c r="E385" t="n">
        <v>-5.571325862259614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-2.45206280746038</v>
      </c>
      <c r="C386" t="n">
        <v>7.195106278855356</v>
      </c>
      <c r="D386" t="n">
        <v>219.9118075811214</v>
      </c>
      <c r="E386" t="n">
        <v>-8.274576665613102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-9.522378562038641</v>
      </c>
      <c r="C387" t="n">
        <v>9.375049897507171</v>
      </c>
      <c r="D387" t="n">
        <v>215.1264662177219</v>
      </c>
      <c r="E387" t="n">
        <v>-7.809741150236076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-12.82936095133959</v>
      </c>
      <c r="C388" t="n">
        <v>10.06358445338511</v>
      </c>
      <c r="D388" t="n">
        <v>211.5948017934073</v>
      </c>
      <c r="E388" t="n">
        <v>0.3889974438487917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-10.22949109608954</v>
      </c>
      <c r="C389" t="n">
        <v>7.187385503181573</v>
      </c>
      <c r="D389" t="n">
        <v>209.9559508665837</v>
      </c>
      <c r="E389" t="n">
        <v>9.081776257582323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-4.738638676618348</v>
      </c>
      <c r="C390" t="n">
        <v>3.336698454913362</v>
      </c>
      <c r="D390" t="n">
        <v>210.5959267496557</v>
      </c>
      <c r="E390" t="n">
        <v>10.09410026974339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-0.9350125524309219</v>
      </c>
      <c r="C391" t="n">
        <v>0.1742919929049885</v>
      </c>
      <c r="D391" t="n">
        <v>206.7396682241486</v>
      </c>
      <c r="E391" t="n">
        <v>7.912188598302524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1.872652234393824</v>
      </c>
      <c r="C392" t="n">
        <v>-3.054670256151381</v>
      </c>
      <c r="D392" t="n">
        <v>198.3912995275024</v>
      </c>
      <c r="E392" t="n">
        <v>5.228448774657422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6.020430355615588</v>
      </c>
      <c r="C393" t="n">
        <v>3.230637991019824</v>
      </c>
      <c r="D393" t="n">
        <v>214.1791683965363</v>
      </c>
      <c r="E393" t="n">
        <v>-1.75078479678605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1.975504449061268</v>
      </c>
      <c r="C394" t="n">
        <v>4.72812260967976</v>
      </c>
      <c r="D394" t="n">
        <v>213.0009219219196</v>
      </c>
      <c r="E394" t="n">
        <v>-7.510780119070083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-4.005733542002954</v>
      </c>
      <c r="C395" t="n">
        <v>6.489910888923038</v>
      </c>
      <c r="D395" t="n">
        <v>213.5327605203474</v>
      </c>
      <c r="E395" t="n">
        <v>-9.463862189502795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-10.11067644316356</v>
      </c>
      <c r="C396" t="n">
        <v>9.468385001083803</v>
      </c>
      <c r="D396" t="n">
        <v>213.960719704374</v>
      </c>
      <c r="E396" t="n">
        <v>-6.617692583427635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-12.49792553457671</v>
      </c>
      <c r="C397" t="n">
        <v>9.969373260019877</v>
      </c>
      <c r="D397" t="n">
        <v>212.1385589366971</v>
      </c>
      <c r="E397" t="n">
        <v>0.4519551708190684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-10.56354533734633</v>
      </c>
      <c r="C398" t="n">
        <v>7.76012412649819</v>
      </c>
      <c r="D398" t="n">
        <v>209.6775763112503</v>
      </c>
      <c r="E398" t="n">
        <v>7.831404137507596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-5.185807587389023</v>
      </c>
      <c r="C399" t="n">
        <v>3.877849316113414</v>
      </c>
      <c r="D399" t="n">
        <v>204.8732752528936</v>
      </c>
      <c r="E399" t="n">
        <v>11.21294469541327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-0.7141289676150209</v>
      </c>
      <c r="C400" t="n">
        <v>-0.08731850583161106</v>
      </c>
      <c r="D400" t="n">
        <v>200.7416683300213</v>
      </c>
      <c r="E400" t="n">
        <v>9.817357281197333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2.193480984434439</v>
      </c>
      <c r="C401" t="n">
        <v>-2.941954462101934</v>
      </c>
      <c r="D401" t="n">
        <v>197.8725904367091</v>
      </c>
      <c r="E401" t="n">
        <v>4.604254832370931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1.704619691038228</v>
      </c>
      <c r="C402" t="n">
        <v>-3.428349880629025</v>
      </c>
      <c r="D402" t="n">
        <v>6.281381914626365</v>
      </c>
      <c r="E402" t="n">
        <v>-2.216558228347222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0.9147594304973437</v>
      </c>
      <c r="C403" t="n">
        <v>-2.810978362158788</v>
      </c>
      <c r="D403" t="n">
        <v>6.316697843729443</v>
      </c>
      <c r="E403" t="n">
        <v>-1.780901713312067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-0.8028901602746082</v>
      </c>
      <c r="C404" t="n">
        <v>-2.686421978812321</v>
      </c>
      <c r="D404" t="n">
        <v>6.088050197635551</v>
      </c>
      <c r="E404" t="n">
        <v>4.543755348403457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-1.906456723490848</v>
      </c>
      <c r="C405" t="n">
        <v>-3.505693928260914</v>
      </c>
      <c r="D405" t="n">
        <v>5.807856314190516</v>
      </c>
      <c r="E405" t="n">
        <v>3.792440068579653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1.875111397768486</v>
      </c>
      <c r="C406" t="n">
        <v>-3.423508558828846</v>
      </c>
      <c r="D406" t="n">
        <v>9.871380030179619</v>
      </c>
      <c r="E406" t="n">
        <v>-2.397730088623233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0.9565180698019781</v>
      </c>
      <c r="C407" t="n">
        <v>-2.437386458988266</v>
      </c>
      <c r="D407" t="n">
        <v>10.06458549317978</v>
      </c>
      <c r="E407" t="n">
        <v>-2.374631921707109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-1.033299796974222</v>
      </c>
      <c r="C408" t="n">
        <v>-2.329692019783817</v>
      </c>
      <c r="D408" t="n">
        <v>9.836792700339704</v>
      </c>
      <c r="E408" t="n">
        <v>5.596495225733352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-2.513844053730943</v>
      </c>
      <c r="C409" t="n">
        <v>-3.514987878279917</v>
      </c>
      <c r="D409" t="n">
        <v>9.187630410931458</v>
      </c>
      <c r="E409" t="n">
        <v>4.604665312313471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2.350377324759343</v>
      </c>
      <c r="C410" t="n">
        <v>-3.887016053404351</v>
      </c>
      <c r="D410" t="n">
        <v>16.57174356789187</v>
      </c>
      <c r="E410" t="n">
        <v>-6.5460265450349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0.06545899869992956</v>
      </c>
      <c r="C411" t="n">
        <v>-0.9173159405097805</v>
      </c>
      <c r="D411" t="n">
        <v>16.00073658912961</v>
      </c>
      <c r="E411" t="n">
        <v>-0.6747473979452474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-0.9742861144651259</v>
      </c>
      <c r="C412" t="n">
        <v>-0.5883222988878709</v>
      </c>
      <c r="D412" t="n">
        <v>15.61572010852321</v>
      </c>
      <c r="E412" t="n">
        <v>3.392364502742578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-3.136584387111134</v>
      </c>
      <c r="C413" t="n">
        <v>-4.091806493093003</v>
      </c>
      <c r="D413" t="n">
        <v>15.25372085563377</v>
      </c>
      <c r="E413" t="n">
        <v>8.460981088991199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1.985649501470327</v>
      </c>
      <c r="C414" t="n">
        <v>-4.656217363739461</v>
      </c>
      <c r="D414" t="n">
        <v>24.19958086507969</v>
      </c>
      <c r="E414" t="n">
        <v>-12.68764468561711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1.080702943842914</v>
      </c>
      <c r="C415" t="n">
        <v>-1.017059684759032</v>
      </c>
      <c r="D415" t="n">
        <v>24.41899574416047</v>
      </c>
      <c r="E415" t="n">
        <v>-6.654119766007089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-0.1265787296071777</v>
      </c>
      <c r="C416" t="n">
        <v>0.3749016270801871</v>
      </c>
      <c r="D416" t="n">
        <v>23.74904214274444</v>
      </c>
      <c r="E416" t="n">
        <v>1.272150778514551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-1.736678825201176</v>
      </c>
      <c r="C417" t="n">
        <v>-0.9565759008826368</v>
      </c>
      <c r="D417" t="n">
        <v>23.22983238950843</v>
      </c>
      <c r="E417" t="n">
        <v>9.646339184234789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-2.982058531290513</v>
      </c>
      <c r="C418" t="n">
        <v>-4.917145748103102</v>
      </c>
      <c r="D418" t="n">
        <v>22.30233566611797</v>
      </c>
      <c r="E418" t="n">
        <v>15.43906045262716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4.885747372348278</v>
      </c>
      <c r="C419" t="n">
        <v>-6.789481635373582</v>
      </c>
      <c r="D419" t="n">
        <v>36.21037281216375</v>
      </c>
      <c r="E419" t="n">
        <v>-10.15414014315643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2.451387327928311</v>
      </c>
      <c r="C420" t="n">
        <v>-1.367395099465425</v>
      </c>
      <c r="D420" t="n">
        <v>35.60689559037972</v>
      </c>
      <c r="E420" t="n">
        <v>-10.93000216269028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0.4709106864871286</v>
      </c>
      <c r="C421" t="n">
        <v>1.486361353510148</v>
      </c>
      <c r="D421" t="n">
        <v>36.57692858523316</v>
      </c>
      <c r="E421" t="n">
        <v>1.42594683788559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-1.646751616839785</v>
      </c>
      <c r="C422" t="n">
        <v>-1.786855168497197</v>
      </c>
      <c r="D422" t="n">
        <v>34.08746591957681</v>
      </c>
      <c r="E422" t="n">
        <v>13.50680540882892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-4.126301023089579</v>
      </c>
      <c r="C423" t="n">
        <v>-7.610506598510984</v>
      </c>
      <c r="D423" t="n">
        <v>33.45147610742396</v>
      </c>
      <c r="E423" t="n">
        <v>11.94741784260562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7.662394834119389</v>
      </c>
      <c r="C424" t="n">
        <v>-10.98069989991794</v>
      </c>
      <c r="D424" t="n">
        <v>47.22425746999956</v>
      </c>
      <c r="E424" t="n">
        <v>-10.79645533515908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4.344846293845962</v>
      </c>
      <c r="C425" t="n">
        <v>-3.773350035874624</v>
      </c>
      <c r="D425" t="n">
        <v>46.94711082439496</v>
      </c>
      <c r="E425" t="n">
        <v>-20.23817656360401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1.499499071000584</v>
      </c>
      <c r="C426" t="n">
        <v>2.645208261333115</v>
      </c>
      <c r="D426" t="n">
        <v>46.77109447933784</v>
      </c>
      <c r="E426" t="n">
        <v>-5.708972228175926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0.003080994228453416</v>
      </c>
      <c r="C427" t="n">
        <v>2.362247808040738</v>
      </c>
      <c r="D427" t="n">
        <v>45.8582364370121</v>
      </c>
      <c r="E427" t="n">
        <v>8.662801382880954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-2.295333560460528</v>
      </c>
      <c r="C428" t="n">
        <v>-4.70264151881113</v>
      </c>
      <c r="D428" t="n">
        <v>44.48115198930406</v>
      </c>
      <c r="E428" t="n">
        <v>22.42018371802585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-5.820191104607264</v>
      </c>
      <c r="C429" t="n">
        <v>-12.18369032149519</v>
      </c>
      <c r="D429" t="n">
        <v>43.4577304856784</v>
      </c>
      <c r="E429" t="n">
        <v>12.47429705643384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9.513176252102982</v>
      </c>
      <c r="C430" t="n">
        <v>-13.83610955951873</v>
      </c>
      <c r="D430" t="n">
        <v>65.16786897467036</v>
      </c>
      <c r="E430" t="n">
        <v>-12.77907264252299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6.068584311649454</v>
      </c>
      <c r="C431" t="n">
        <v>-6.248421327423182</v>
      </c>
      <c r="D431" t="n">
        <v>64.51296873389222</v>
      </c>
      <c r="E431" t="n">
        <v>-22.63500816742006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2.77674716389846</v>
      </c>
      <c r="C432" t="n">
        <v>2.056001123257191</v>
      </c>
      <c r="D432" t="n">
        <v>63.76150499847768</v>
      </c>
      <c r="E432" t="n">
        <v>-12.66701387235607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1.043414224262278</v>
      </c>
      <c r="C433" t="n">
        <v>4.798830832651253</v>
      </c>
      <c r="D433" t="n">
        <v>63.21053770023369</v>
      </c>
      <c r="E433" t="n">
        <v>1.493831912724953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-0.5187933761431928</v>
      </c>
      <c r="C434" t="n">
        <v>1.489263816549377</v>
      </c>
      <c r="D434" t="n">
        <v>61.98871388360272</v>
      </c>
      <c r="E434" t="n">
        <v>15.41024409229595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-3.581820328590299</v>
      </c>
      <c r="C435" t="n">
        <v>-7.366675314134824</v>
      </c>
      <c r="D435" t="n">
        <v>61.05671830472267</v>
      </c>
      <c r="E435" t="n">
        <v>25.05703874869893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-7.063172793121582</v>
      </c>
      <c r="C436" t="n">
        <v>-15.31723365613517</v>
      </c>
      <c r="D436" t="n">
        <v>60.28017171284433</v>
      </c>
      <c r="E436" t="n">
        <v>14.68259679057458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10.55989509968107</v>
      </c>
      <c r="C437" t="n">
        <v>-15.67802197353892</v>
      </c>
      <c r="D437" t="n">
        <v>83.4915039960335</v>
      </c>
      <c r="E437" t="n">
        <v>-10.04971696766347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6.391300229668791</v>
      </c>
      <c r="C438" t="n">
        <v>-6.626070726018188</v>
      </c>
      <c r="D438" t="n">
        <v>82.21120836544462</v>
      </c>
      <c r="E438" t="n">
        <v>-22.95739435931707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2.802054427019337</v>
      </c>
      <c r="C439" t="n">
        <v>3.152597470227882</v>
      </c>
      <c r="D439" t="n">
        <v>80.60260720285596</v>
      </c>
      <c r="E439" t="n">
        <v>-13.69267240420307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1.10869016745957</v>
      </c>
      <c r="C440" t="n">
        <v>6.418437311373386</v>
      </c>
      <c r="D440" t="n">
        <v>79.532899042935</v>
      </c>
      <c r="E440" t="n">
        <v>1.495933110987047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-0.4307440170515888</v>
      </c>
      <c r="C441" t="n">
        <v>2.447066873464093</v>
      </c>
      <c r="D441" t="n">
        <v>78.34202410132285</v>
      </c>
      <c r="E441" t="n">
        <v>16.47930136009404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-3.852353108906999</v>
      </c>
      <c r="C442" t="n">
        <v>-8.029283354320766</v>
      </c>
      <c r="D442" t="n">
        <v>77.79216509597308</v>
      </c>
      <c r="E442" t="n">
        <v>25.63080763318905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-8.135090937323893</v>
      </c>
      <c r="C443" t="n">
        <v>-17.59987456647786</v>
      </c>
      <c r="D443" t="n">
        <v>76.98116501347307</v>
      </c>
      <c r="E443" t="n">
        <v>11.87495319829833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10.54475843648315</v>
      </c>
      <c r="C444" t="n">
        <v>-15.63471467943064</v>
      </c>
      <c r="D444" t="n">
        <v>101.9857400304794</v>
      </c>
      <c r="E444" t="n">
        <v>-9.752087709641728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6.318173180337467</v>
      </c>
      <c r="C445" t="n">
        <v>-6.281335802512384</v>
      </c>
      <c r="D445" t="n">
        <v>99.74420908441523</v>
      </c>
      <c r="E445" t="n">
        <v>-22.35211139150982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2.637436977044143</v>
      </c>
      <c r="C446" t="n">
        <v>4.484475004335621</v>
      </c>
      <c r="D446" t="n">
        <v>98.01092440828539</v>
      </c>
      <c r="E446" t="n">
        <v>-13.89140799939927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1.056777020095549</v>
      </c>
      <c r="C447" t="n">
        <v>8.049662050047955</v>
      </c>
      <c r="D447" t="n">
        <v>96.46041728833156</v>
      </c>
      <c r="E447" t="n">
        <v>1.513516699494211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-0.3560259266040476</v>
      </c>
      <c r="C448" t="n">
        <v>3.642959859843316</v>
      </c>
      <c r="D448" t="n">
        <v>95.17223108333086</v>
      </c>
      <c r="E448" t="n">
        <v>16.7495602961788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-3.995969589322072</v>
      </c>
      <c r="C449" t="n">
        <v>-7.909485424950885</v>
      </c>
      <c r="D449" t="n">
        <v>94.24472852600263</v>
      </c>
      <c r="E449" t="n">
        <v>25.16909372534864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-8.330748253950459</v>
      </c>
      <c r="C450" t="n">
        <v>-17.83362021310593</v>
      </c>
      <c r="D450" t="n">
        <v>93.88560033359759</v>
      </c>
      <c r="E450" t="n">
        <v>11.58175548292063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9.470843951664236</v>
      </c>
      <c r="C451" t="n">
        <v>-14.16429651914042</v>
      </c>
      <c r="D451" t="n">
        <v>120.8118421334858</v>
      </c>
      <c r="E451" t="n">
        <v>-8.433312273516096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5.887612858805268</v>
      </c>
      <c r="C452" t="n">
        <v>-6.404002294346443</v>
      </c>
      <c r="D452" t="n">
        <v>120.2379631472043</v>
      </c>
      <c r="E452" t="n">
        <v>-20.37712886785292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2.150962589532118</v>
      </c>
      <c r="C453" t="n">
        <v>4.706320702820125</v>
      </c>
      <c r="D453" t="n">
        <v>120.0714225187377</v>
      </c>
      <c r="E453" t="n">
        <v>-17.77108767251722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0.9910914666727647</v>
      </c>
      <c r="C454" t="n">
        <v>10.14388839105481</v>
      </c>
      <c r="D454" t="n">
        <v>118.2345186156198</v>
      </c>
      <c r="E454" t="n">
        <v>-1.490980319763733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0.5897959582498783</v>
      </c>
      <c r="C455" t="n">
        <v>9.71485993444753</v>
      </c>
      <c r="D455" t="n">
        <v>116.6046443252097</v>
      </c>
      <c r="E455" t="n">
        <v>4.414574712048954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-0.1520197427777703</v>
      </c>
      <c r="C456" t="n">
        <v>3.598990035399174</v>
      </c>
      <c r="D456" t="n">
        <v>115.6331905332448</v>
      </c>
      <c r="E456" t="n">
        <v>20.77967864231352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-3.839472905340186</v>
      </c>
      <c r="C457" t="n">
        <v>-8.338069341346198</v>
      </c>
      <c r="D457" t="n">
        <v>112.9607609185547</v>
      </c>
      <c r="E457" t="n">
        <v>23.41407110752411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-7.550447302108037</v>
      </c>
      <c r="C458" t="n">
        <v>-16.62196965073852</v>
      </c>
      <c r="D458" t="n">
        <v>110.9230359364322</v>
      </c>
      <c r="E458" t="n">
        <v>10.55835783045121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7.410081172965883</v>
      </c>
      <c r="C459" t="n">
        <v>-11.4252350099552</v>
      </c>
      <c r="D459" t="n">
        <v>144.7615242079251</v>
      </c>
      <c r="E459" t="n">
        <v>-8.141300732353733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4.393536808043824</v>
      </c>
      <c r="C460" t="n">
        <v>-3.361960324543454</v>
      </c>
      <c r="D460" t="n">
        <v>141.9101697856715</v>
      </c>
      <c r="E460" t="n">
        <v>-18.73265152912364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1.493651704920826</v>
      </c>
      <c r="C461" t="n">
        <v>6.973729288544331</v>
      </c>
      <c r="D461" t="n">
        <v>140.9461312272446</v>
      </c>
      <c r="E461" t="n">
        <v>-16.19453487725885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0.1610208393081196</v>
      </c>
      <c r="C462" t="n">
        <v>12.17786455683643</v>
      </c>
      <c r="D462" t="n">
        <v>139.4988220616885</v>
      </c>
      <c r="E462" t="n">
        <v>-0.5273351552115798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0.3324458242291776</v>
      </c>
      <c r="C463" t="n">
        <v>11.78928275352732</v>
      </c>
      <c r="D463" t="n">
        <v>137.4581580200523</v>
      </c>
      <c r="E463" t="n">
        <v>3.220832674177252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0.05309523491882363</v>
      </c>
      <c r="C464" t="n">
        <v>5.869526391091318</v>
      </c>
      <c r="D464" t="n">
        <v>135.6178412673067</v>
      </c>
      <c r="E464" t="n">
        <v>19.2227782585432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-3.240086044774063</v>
      </c>
      <c r="C465" t="n">
        <v>-5.086659204589928</v>
      </c>
      <c r="D465" t="n">
        <v>133.2713387951932</v>
      </c>
      <c r="E465" t="n">
        <v>21.69454452540283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-6.449156475672075</v>
      </c>
      <c r="C466" t="n">
        <v>-13.58267176515956</v>
      </c>
      <c r="D466" t="n">
        <v>132.5628761741579</v>
      </c>
      <c r="E466" t="n">
        <v>10.424812645996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5.242961459854001</v>
      </c>
      <c r="C467" t="n">
        <v>-8.356312962400125</v>
      </c>
      <c r="D467" t="n">
        <v>166.7507226977971</v>
      </c>
      <c r="E467" t="n">
        <v>-5.172316675281478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2.844436272403734</v>
      </c>
      <c r="C468" t="n">
        <v>-1.452037541837116</v>
      </c>
      <c r="D468" t="n">
        <v>163.2473662369945</v>
      </c>
      <c r="E468" t="n">
        <v>-14.94608226544973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0.1327165904347683</v>
      </c>
      <c r="C469" t="n">
        <v>8.539713455454972</v>
      </c>
      <c r="D469" t="n">
        <v>159.1051508927618</v>
      </c>
      <c r="E469" t="n">
        <v>-12.1561267632859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0.08417531079003862</v>
      </c>
      <c r="C470" t="n">
        <v>13.63248028464186</v>
      </c>
      <c r="D470" t="n">
        <v>159.7831513495406</v>
      </c>
      <c r="E470" t="n">
        <v>-0.9435390303692798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0.1179302749829424</v>
      </c>
      <c r="C471" t="n">
        <v>13.36347122540637</v>
      </c>
      <c r="D471" t="n">
        <v>157.7795384132944</v>
      </c>
      <c r="E471" t="n">
        <v>2.657703784607361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0.6263234459741097</v>
      </c>
      <c r="C472" t="n">
        <v>7.971796208317712</v>
      </c>
      <c r="D472" t="n">
        <v>153.22467835371</v>
      </c>
      <c r="E472" t="n">
        <v>14.45381831760177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-1.933179374715614</v>
      </c>
      <c r="C473" t="n">
        <v>-2.533601278831132</v>
      </c>
      <c r="D473" t="n">
        <v>152.6690916072161</v>
      </c>
      <c r="E473" t="n">
        <v>17.54777490633424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-4.716870814891365</v>
      </c>
      <c r="C474" t="n">
        <v>-9.799166342834186</v>
      </c>
      <c r="D474" t="n">
        <v>151.7005940523576</v>
      </c>
      <c r="E474" t="n">
        <v>7.463635978543603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4.488202973074984</v>
      </c>
      <c r="C475" t="n">
        <v>-6.137364354225626</v>
      </c>
      <c r="D475" t="n">
        <v>187.4844390574032</v>
      </c>
      <c r="E475" t="n">
        <v>-3.857600473304873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2.398565992164328</v>
      </c>
      <c r="C476" t="n">
        <v>-0.9584110490686696</v>
      </c>
      <c r="D476" t="n">
        <v>184.2097347065975</v>
      </c>
      <c r="E476" t="n">
        <v>-11.49877741941597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0.6240802634365045</v>
      </c>
      <c r="C477" t="n">
        <v>6.710588995505253</v>
      </c>
      <c r="D477" t="n">
        <v>181.6794828284081</v>
      </c>
      <c r="E477" t="n">
        <v>-11.91974229690283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-0.09416619732966353</v>
      </c>
      <c r="C478" t="n">
        <v>12.69961459856519</v>
      </c>
      <c r="D478" t="n">
        <v>177.2989719460664</v>
      </c>
      <c r="E478" t="n">
        <v>-5.884380024910272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0.2701035167484253</v>
      </c>
      <c r="C479" t="n">
        <v>14.47639588947205</v>
      </c>
      <c r="D479" t="n">
        <v>174.737654543362</v>
      </c>
      <c r="E479" t="n">
        <v>0.6544913529593598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1.039021665919129</v>
      </c>
      <c r="C480" t="n">
        <v>12.24331208821964</v>
      </c>
      <c r="D480" t="n">
        <v>173.0125658967245</v>
      </c>
      <c r="E480" t="n">
        <v>7.598364639814421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0.6218736733472314</v>
      </c>
      <c r="C481" t="n">
        <v>5.94070203906693</v>
      </c>
      <c r="D481" t="n">
        <v>171.3574127706231</v>
      </c>
      <c r="E481" t="n">
        <v>14.50605219696676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-1.54825109846171</v>
      </c>
      <c r="C482" t="n">
        <v>-1.665024064818975</v>
      </c>
      <c r="D482" t="n">
        <v>171.1857721683773</v>
      </c>
      <c r="E482" t="n">
        <v>13.89066294553812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-3.66066825994091</v>
      </c>
      <c r="C483" t="n">
        <v>-7.379572752863815</v>
      </c>
      <c r="D483" t="n">
        <v>170.034303619415</v>
      </c>
      <c r="E483" t="n">
        <v>6.129190524119982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4.626204628201029</v>
      </c>
      <c r="C484" t="n">
        <v>-1.971971506681081</v>
      </c>
      <c r="D484" t="n">
        <v>194.3904568653361</v>
      </c>
      <c r="E484" t="n">
        <v>-1.672276046180071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4.086961892195709</v>
      </c>
      <c r="C485" t="n">
        <v>1.941363779397524</v>
      </c>
      <c r="D485" t="n">
        <v>197.3522418798012</v>
      </c>
      <c r="E485" t="n">
        <v>-3.825830897577823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3.162768916590337</v>
      </c>
      <c r="C486" t="n">
        <v>6.11555793463368</v>
      </c>
      <c r="D486" t="n">
        <v>197.245712577147</v>
      </c>
      <c r="E486" t="n">
        <v>-6.318397188316512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2.09301857142358</v>
      </c>
      <c r="C487" t="n">
        <v>11.82371148518162</v>
      </c>
      <c r="D487" t="n">
        <v>192.3928354719255</v>
      </c>
      <c r="E487" t="n">
        <v>-6.211942971729203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1.32904901571346</v>
      </c>
      <c r="C488" t="n">
        <v>14.4751736864957</v>
      </c>
      <c r="D488" t="n">
        <v>188.7463318969716</v>
      </c>
      <c r="E488" t="n">
        <v>0.4552752604679928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0.292778069709544</v>
      </c>
      <c r="C489" t="n">
        <v>11.29098628790988</v>
      </c>
      <c r="D489" t="n">
        <v>187.075365573676</v>
      </c>
      <c r="E489" t="n">
        <v>7.860219401024665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-0.227546856462936</v>
      </c>
      <c r="C490" t="n">
        <v>5.609794057631881</v>
      </c>
      <c r="D490" t="n">
        <v>187.5271117951044</v>
      </c>
      <c r="E490" t="n">
        <v>8.575475297437404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-1.011194541647397</v>
      </c>
      <c r="C491" t="n">
        <v>1.545789968171144</v>
      </c>
      <c r="D491" t="n">
        <v>184.1897072251511</v>
      </c>
      <c r="E491" t="n">
        <v>6.748771794442749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-2.448902600703581</v>
      </c>
      <c r="C492" t="n">
        <v>-2.448238297532253</v>
      </c>
      <c r="D492" t="n">
        <v>177.2199016071506</v>
      </c>
      <c r="E492" t="n">
        <v>4.60216127997381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4.023931712040708</v>
      </c>
      <c r="C493" t="n">
        <v>-2.241478186596577</v>
      </c>
      <c r="D493" t="n">
        <v>194.8878442243869</v>
      </c>
      <c r="E493" t="n">
        <v>-1.146622661763379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3.49709888507688</v>
      </c>
      <c r="C494" t="n">
        <v>1.285672642274722</v>
      </c>
      <c r="D494" t="n">
        <v>192.2651845857731</v>
      </c>
      <c r="E494" t="n">
        <v>-6.251329392638682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2.262037020328838</v>
      </c>
      <c r="C495" t="n">
        <v>6.495236423551558</v>
      </c>
      <c r="D495" t="n">
        <v>191.7351815778084</v>
      </c>
      <c r="E495" t="n">
        <v>-7.937349745367795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1.935557861169557</v>
      </c>
      <c r="C496" t="n">
        <v>12.28589469665411</v>
      </c>
      <c r="D496" t="n">
        <v>191.2989877240761</v>
      </c>
      <c r="E496" t="n">
        <v>-5.242473063268867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1.382090099967666</v>
      </c>
      <c r="C497" t="n">
        <v>14.19734963010817</v>
      </c>
      <c r="D497" t="n">
        <v>189.2264573378464</v>
      </c>
      <c r="E497" t="n">
        <v>0.5274800361298583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0.6074247270958425</v>
      </c>
      <c r="C498" t="n">
        <v>11.80251711441559</v>
      </c>
      <c r="D498" t="n">
        <v>186.852341256885</v>
      </c>
      <c r="E498" t="n">
        <v>6.805992811382002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0.006194398626760994</v>
      </c>
      <c r="C499" t="n">
        <v>5.950413758224122</v>
      </c>
      <c r="D499" t="n">
        <v>182.6178814361849</v>
      </c>
      <c r="E499" t="n">
        <v>10.12987859879228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-1.174244169734024</v>
      </c>
      <c r="C500" t="n">
        <v>0.7025235807976323</v>
      </c>
      <c r="D500" t="n">
        <v>179.0824649402083</v>
      </c>
      <c r="E500" t="n">
        <v>8.979571642360636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-2.245404465119239</v>
      </c>
      <c r="C501" t="n">
        <v>-2.688678332177327</v>
      </c>
      <c r="D501" t="n">
        <v>176.8601570624725</v>
      </c>
      <c r="E501" t="n">
        <v>4.081769229221997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-2.74890698175137</v>
      </c>
      <c r="C502" t="n">
        <v>-3.442901932203287</v>
      </c>
      <c r="D502" t="n">
        <v>5.499591721732303</v>
      </c>
      <c r="E502" t="n">
        <v>-2.061084898582601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-2.643897237720056</v>
      </c>
      <c r="C503" t="n">
        <v>-2.446224667651621</v>
      </c>
      <c r="D503" t="n">
        <v>5.275654703235597</v>
      </c>
      <c r="E503" t="n">
        <v>-2.31332260869849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-3.131514831533244</v>
      </c>
      <c r="C504" t="n">
        <v>-1.036914158354686</v>
      </c>
      <c r="D504" t="n">
        <v>5.049758208753718</v>
      </c>
      <c r="E504" t="n">
        <v>3.97382206495083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-4.120011399082793</v>
      </c>
      <c r="C505" t="n">
        <v>-0.5375908411979159</v>
      </c>
      <c r="D505" t="n">
        <v>5.06469891007351</v>
      </c>
      <c r="E505" t="n">
        <v>2.581803646381487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-2.815059389974224</v>
      </c>
      <c r="C506" t="n">
        <v>-3.667454189003363</v>
      </c>
      <c r="D506" t="n">
        <v>8.724569198187783</v>
      </c>
      <c r="E506" t="n">
        <v>-2.22158477957562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-2.263180699643145</v>
      </c>
      <c r="C507" t="n">
        <v>-2.368027487075426</v>
      </c>
      <c r="D507" t="n">
        <v>8.62262713573126</v>
      </c>
      <c r="E507" t="n">
        <v>-3.27225280102297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-2.915971700377723</v>
      </c>
      <c r="C508" t="n">
        <v>-0.7063845911989601</v>
      </c>
      <c r="D508" t="n">
        <v>8.493496402860711</v>
      </c>
      <c r="E508" t="n">
        <v>5.786022040364371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-4.389525690234824</v>
      </c>
      <c r="C509" t="n">
        <v>-0.2294218394677127</v>
      </c>
      <c r="D509" t="n">
        <v>8.292492129534637</v>
      </c>
      <c r="E509" t="n">
        <v>3.460712429305721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-3.037871445701695</v>
      </c>
      <c r="C510" t="n">
        <v>-4.344094746641749</v>
      </c>
      <c r="D510" t="n">
        <v>14.80095606912819</v>
      </c>
      <c r="E510" t="n">
        <v>-6.124539600980115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-1.332751258337651</v>
      </c>
      <c r="C511" t="n">
        <v>-1.049921716965959</v>
      </c>
      <c r="D511" t="n">
        <v>14.09383808299487</v>
      </c>
      <c r="E511" t="n">
        <v>-1.942206868573096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-1.534718931906334</v>
      </c>
      <c r="C512" t="n">
        <v>0.006456100694705792</v>
      </c>
      <c r="D512" t="n">
        <v>13.94524668669145</v>
      </c>
      <c r="E512" t="n">
        <v>4.316579067868815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-5.051464190813808</v>
      </c>
      <c r="C513" t="n">
        <v>-0.02671580873864766</v>
      </c>
      <c r="D513" t="n">
        <v>14.34819161499726</v>
      </c>
      <c r="E513" t="n">
        <v>7.417120270603644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-3.680782355739609</v>
      </c>
      <c r="C514" t="n">
        <v>-4.349810570832745</v>
      </c>
      <c r="D514" t="n">
        <v>21.64714966180389</v>
      </c>
      <c r="E514" t="n">
        <v>-12.22662369785772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-0.9671209547563403</v>
      </c>
      <c r="C515" t="n">
        <v>-1.79531152927091</v>
      </c>
      <c r="D515" t="n">
        <v>21.81852206323824</v>
      </c>
      <c r="E515" t="n">
        <v>-6.363023982282884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-0.2247739094186162</v>
      </c>
      <c r="C516" t="n">
        <v>-0.094473608360296</v>
      </c>
      <c r="D516" t="n">
        <v>21.48202962239975</v>
      </c>
      <c r="E516" t="n">
        <v>1.201437372164226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-1.860411909031267</v>
      </c>
      <c r="C517" t="n">
        <v>0.2860703610020134</v>
      </c>
      <c r="D517" t="n">
        <v>21.56983545418353</v>
      </c>
      <c r="E517" t="n">
        <v>8.245193440380881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-5.50060694814848</v>
      </c>
      <c r="C518" t="n">
        <v>-0.3774078318895879</v>
      </c>
      <c r="D518" t="n">
        <v>21.23956547608186</v>
      </c>
      <c r="E518" t="n">
        <v>14.46825021732363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-3.558028913291061</v>
      </c>
      <c r="C519" t="n">
        <v>-7.588244273847569</v>
      </c>
      <c r="D519" t="n">
        <v>32.74625169883472</v>
      </c>
      <c r="E519" t="n">
        <v>-11.19805505212185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0.1216544844663283</v>
      </c>
      <c r="C520" t="n">
        <v>-2.67740502706551</v>
      </c>
      <c r="D520" t="n">
        <v>32.32242698244045</v>
      </c>
      <c r="E520" t="n">
        <v>-10.38364440221434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1.662202561939516</v>
      </c>
      <c r="C521" t="n">
        <v>0.375853166708269</v>
      </c>
      <c r="D521" t="n">
        <v>33.70353496185356</v>
      </c>
      <c r="E521" t="n">
        <v>1.228135233573846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-1.841380899478679</v>
      </c>
      <c r="C522" t="n">
        <v>0.5804992070554549</v>
      </c>
      <c r="D522" t="n">
        <v>32.06831095701384</v>
      </c>
      <c r="E522" t="n">
        <v>12.54788965867286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-7.954665303632165</v>
      </c>
      <c r="C523" t="n">
        <v>-0.1343284749059715</v>
      </c>
      <c r="D523" t="n">
        <v>32.39838869063767</v>
      </c>
      <c r="E523" t="n">
        <v>12.22458034665682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-5.546641916180548</v>
      </c>
      <c r="C524" t="n">
        <v>-11.99458542445636</v>
      </c>
      <c r="D524" t="n">
        <v>42.88279643424652</v>
      </c>
      <c r="E524" t="n">
        <v>-12.1600639523722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-0.3925816095219717</v>
      </c>
      <c r="C525" t="n">
        <v>-4.961454597918853</v>
      </c>
      <c r="D525" t="n">
        <v>42.8420984558233</v>
      </c>
      <c r="E525" t="n">
        <v>-21.82213747274989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3.394193777640798</v>
      </c>
      <c r="C526" t="n">
        <v>0.4534403529349477</v>
      </c>
      <c r="D526" t="n">
        <v>43.08870445556379</v>
      </c>
      <c r="E526" t="n">
        <v>-1.9693478608192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2.757843285329899</v>
      </c>
      <c r="C527" t="n">
        <v>1.524205477778108</v>
      </c>
      <c r="D527" t="n">
        <v>42.96141155095575</v>
      </c>
      <c r="E527" t="n">
        <v>4.283736233499615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-3.899970154413038</v>
      </c>
      <c r="C528" t="n">
        <v>0.2618601633560571</v>
      </c>
      <c r="D528" t="n">
        <v>42.56660675517281</v>
      </c>
      <c r="E528" t="n">
        <v>24.18361636554023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-12.6357412538294</v>
      </c>
      <c r="C529" t="n">
        <v>-0.5815749669525091</v>
      </c>
      <c r="D529" t="n">
        <v>42.67239272715506</v>
      </c>
      <c r="E529" t="n">
        <v>12.91891910265307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-6.850564053927815</v>
      </c>
      <c r="C530" t="n">
        <v>-15.00551719670942</v>
      </c>
      <c r="D530" t="n">
        <v>59.52752042613704</v>
      </c>
      <c r="E530" t="n">
        <v>-14.21002593371631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-1.517863944397591</v>
      </c>
      <c r="C531" t="n">
        <v>-7.66791141148722</v>
      </c>
      <c r="D531" t="n">
        <v>59.30993155334997</v>
      </c>
      <c r="E531" t="n">
        <v>-24.27131654853046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3.858642250751186</v>
      </c>
      <c r="C532" t="n">
        <v>-0.6180849812212657</v>
      </c>
      <c r="D532" t="n">
        <v>59.1827324119792</v>
      </c>
      <c r="E532" t="n">
        <v>-10.49252782374327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5.272490047104682</v>
      </c>
      <c r="C533" t="n">
        <v>2.063260820519422</v>
      </c>
      <c r="D533" t="n">
        <v>59.35111162527053</v>
      </c>
      <c r="E533" t="n">
        <v>1.1214924838145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2.108262335866769</v>
      </c>
      <c r="C534" t="n">
        <v>1.877107578855769</v>
      </c>
      <c r="D534" t="n">
        <v>58.97735193005872</v>
      </c>
      <c r="E534" t="n">
        <v>12.94666218811635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-6.947199374617186</v>
      </c>
      <c r="C535" t="n">
        <v>0.2883200616647246</v>
      </c>
      <c r="D535" t="n">
        <v>59.03544742926855</v>
      </c>
      <c r="E535" t="n">
        <v>26.8428111196397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-16.17412908245681</v>
      </c>
      <c r="C536" t="n">
        <v>-0.7690400724426961</v>
      </c>
      <c r="D536" t="n">
        <v>59.29993086912089</v>
      </c>
      <c r="E536" t="n">
        <v>15.64280929345392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-8.13030769833453</v>
      </c>
      <c r="C537" t="n">
        <v>-17.29779333016999</v>
      </c>
      <c r="D537" t="n">
        <v>76.32361382341412</v>
      </c>
      <c r="E537" t="n">
        <v>-11.22838239795853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-1.886786718445134</v>
      </c>
      <c r="C538" t="n">
        <v>-8.49092654711176</v>
      </c>
      <c r="D538" t="n">
        <v>75.81079663904991</v>
      </c>
      <c r="E538" t="n">
        <v>-24.45207587432114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4.767228371392673</v>
      </c>
      <c r="C539" t="n">
        <v>-0.2519203571078751</v>
      </c>
      <c r="D539" t="n">
        <v>75.14888175949595</v>
      </c>
      <c r="E539" t="n">
        <v>-12.38156294004793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6.557803499311657</v>
      </c>
      <c r="C540" t="n">
        <v>2.765292235330345</v>
      </c>
      <c r="D540" t="n">
        <v>75.04419044494614</v>
      </c>
      <c r="E540" t="n">
        <v>0.9924581676438939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2.798321355703826</v>
      </c>
      <c r="C541" t="n">
        <v>2.370920926911637</v>
      </c>
      <c r="D541" t="n">
        <v>74.86938682334392</v>
      </c>
      <c r="E541" t="n">
        <v>14.8365332632068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-8.127245176735306</v>
      </c>
      <c r="C542" t="n">
        <v>0.2932976173084781</v>
      </c>
      <c r="D542" t="n">
        <v>75.37520364410742</v>
      </c>
      <c r="E542" t="n">
        <v>27.24278665080924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-19.27344194968389</v>
      </c>
      <c r="C543" t="n">
        <v>-0.808439405015151</v>
      </c>
      <c r="D543" t="n">
        <v>75.85105760820493</v>
      </c>
      <c r="E543" t="n">
        <v>12.63344572697205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-8.298819954653684</v>
      </c>
      <c r="C544" t="n">
        <v>-17.63530029022029</v>
      </c>
      <c r="D544" t="n">
        <v>93.08797507581694</v>
      </c>
      <c r="E544" t="n">
        <v>-10.66209576156189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-1.974194778447118</v>
      </c>
      <c r="C545" t="n">
        <v>-8.719349980593746</v>
      </c>
      <c r="D545" t="n">
        <v>91.91036961996215</v>
      </c>
      <c r="E545" t="n">
        <v>-23.67066475051288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5.546989883187327</v>
      </c>
      <c r="C546" t="n">
        <v>0.2107173319948453</v>
      </c>
      <c r="D546" t="n">
        <v>91.37270398761692</v>
      </c>
      <c r="E546" t="n">
        <v>-13.32342716936352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7.593218940934679</v>
      </c>
      <c r="C547" t="n">
        <v>3.353682229041037</v>
      </c>
      <c r="D547" t="n">
        <v>91.0248118529823</v>
      </c>
      <c r="E547" t="n">
        <v>0.9111038515646049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3.514540607497942</v>
      </c>
      <c r="C548" t="n">
        <v>2.728937694707399</v>
      </c>
      <c r="D548" t="n">
        <v>90.94367135097271</v>
      </c>
      <c r="E548" t="n">
        <v>15.88190213101217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-8.636377560878897</v>
      </c>
      <c r="C549" t="n">
        <v>0.3108859346404557</v>
      </c>
      <c r="D549" t="n">
        <v>91.17663706913474</v>
      </c>
      <c r="E549" t="n">
        <v>26.64667761891298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-20.04393175221941</v>
      </c>
      <c r="C550" t="n">
        <v>-0.8757743621014317</v>
      </c>
      <c r="D550" t="n">
        <v>92.12309234678696</v>
      </c>
      <c r="E550" t="n">
        <v>12.26010385553054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-7.713119378918641</v>
      </c>
      <c r="C551" t="n">
        <v>-16.50530129541483</v>
      </c>
      <c r="D551" t="n">
        <v>109.9410311214477</v>
      </c>
      <c r="E551" t="n">
        <v>-8.932965216646874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-2.679028004221752</v>
      </c>
      <c r="C552" t="n">
        <v>-9.220737254698147</v>
      </c>
      <c r="D552" t="n">
        <v>110.283855865224</v>
      </c>
      <c r="E552" t="n">
        <v>-21.23375223639623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5.214675380582154</v>
      </c>
      <c r="C553" t="n">
        <v>-0.1295874338784852</v>
      </c>
      <c r="D553" t="n">
        <v>111.2408604438639</v>
      </c>
      <c r="E553" t="n">
        <v>-18.54168421190445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8.888332866416382</v>
      </c>
      <c r="C554" t="n">
        <v>3.620907460348278</v>
      </c>
      <c r="D554" t="n">
        <v>110.5688245360876</v>
      </c>
      <c r="E554" t="n">
        <v>0.3982981972835808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8.334403229663593</v>
      </c>
      <c r="C555" t="n">
        <v>4.084684802597861</v>
      </c>
      <c r="D555" t="n">
        <v>110.2170798320788</v>
      </c>
      <c r="E555" t="n">
        <v>1.567234538409695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2.838207793812983</v>
      </c>
      <c r="C556" t="n">
        <v>2.38130609926745</v>
      </c>
      <c r="D556" t="n">
        <v>110.4108855553557</v>
      </c>
      <c r="E556" t="n">
        <v>22.0094024067716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-9.829492666210061</v>
      </c>
      <c r="C557" t="n">
        <v>-0.3526615576603843</v>
      </c>
      <c r="D557" t="n">
        <v>109.0274147573699</v>
      </c>
      <c r="E557" t="n">
        <v>24.53260816329249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-19.20978891482201</v>
      </c>
      <c r="C558" t="n">
        <v>-1.213094514141245</v>
      </c>
      <c r="D558" t="n">
        <v>108.361609104863</v>
      </c>
      <c r="E558" t="n">
        <v>11.05085895769331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-6.396601714406937</v>
      </c>
      <c r="C559" t="n">
        <v>-13.74257786451266</v>
      </c>
      <c r="D559" t="n">
        <v>131.2081970592801</v>
      </c>
      <c r="E559" t="n">
        <v>-8.237066089384673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-0.9987143850907542</v>
      </c>
      <c r="C560" t="n">
        <v>-6.950703695471437</v>
      </c>
      <c r="D560" t="n">
        <v>129.6538658966625</v>
      </c>
      <c r="E560" t="n">
        <v>-19.18178210718511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6.439362192689022</v>
      </c>
      <c r="C561" t="n">
        <v>1.138092981228799</v>
      </c>
      <c r="D561" t="n">
        <v>129.8948302501489</v>
      </c>
      <c r="E561" t="n">
        <v>-16.97055563499696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9.841868140588019</v>
      </c>
      <c r="C562" t="n">
        <v>5.151950283502233</v>
      </c>
      <c r="D562" t="n">
        <v>129.5846715623449</v>
      </c>
      <c r="E562" t="n">
        <v>0.9024610199027883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9.895085266013385</v>
      </c>
      <c r="C563" t="n">
        <v>4.839325451455306</v>
      </c>
      <c r="D563" t="n">
        <v>129.1158016382395</v>
      </c>
      <c r="E563" t="n">
        <v>0.8506395088500055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4.792991352009461</v>
      </c>
      <c r="C564" t="n">
        <v>2.337512009209327</v>
      </c>
      <c r="D564" t="n">
        <v>128.7503928741946</v>
      </c>
      <c r="E564" t="n">
        <v>20.59697892135017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-7.12019657244703</v>
      </c>
      <c r="C565" t="n">
        <v>0.02673572539053927</v>
      </c>
      <c r="D565" t="n">
        <v>127.7974110542312</v>
      </c>
      <c r="E565" t="n">
        <v>22.72541126802803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-16.53753418348947</v>
      </c>
      <c r="C566" t="n">
        <v>-1.139016613720331</v>
      </c>
      <c r="D566" t="n">
        <v>128.6377552699384</v>
      </c>
      <c r="E566" t="n">
        <v>10.72422905507682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-4.75587282582354</v>
      </c>
      <c r="C567" t="n">
        <v>-9.982114942765008</v>
      </c>
      <c r="D567" t="n">
        <v>150.4595763795559</v>
      </c>
      <c r="E567" t="n">
        <v>-4.992292158937746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-0.4259661420144668</v>
      </c>
      <c r="C568" t="n">
        <v>-4.395181719485488</v>
      </c>
      <c r="D568" t="n">
        <v>148.2937701049187</v>
      </c>
      <c r="E568" t="n">
        <v>-14.72261910057011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6.618105570486533</v>
      </c>
      <c r="C569" t="n">
        <v>2.919345304943215</v>
      </c>
      <c r="D569" t="n">
        <v>145.8569321812684</v>
      </c>
      <c r="E569" t="n">
        <v>-12.2653645518857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10.65093046425478</v>
      </c>
      <c r="C570" t="n">
        <v>5.477449201086739</v>
      </c>
      <c r="D570" t="n">
        <v>147.5175461333024</v>
      </c>
      <c r="E570" t="n">
        <v>-0.4653814349471794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10.34663065322428</v>
      </c>
      <c r="C571" t="n">
        <v>5.600115021220874</v>
      </c>
      <c r="D571" t="n">
        <v>147.0390152222911</v>
      </c>
      <c r="E571" t="n">
        <v>2.251679087396079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5.879891031251701</v>
      </c>
      <c r="C572" t="n">
        <v>2.940445983772261</v>
      </c>
      <c r="D572" t="n">
        <v>144.4783805397277</v>
      </c>
      <c r="E572" t="n">
        <v>15.23598429553034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-4.891735039675383</v>
      </c>
      <c r="C573" t="n">
        <v>0.1240492381736855</v>
      </c>
      <c r="D573" t="n">
        <v>145.6510425495078</v>
      </c>
      <c r="E573" t="n">
        <v>17.86222138999017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-12.60036266029102</v>
      </c>
      <c r="C574" t="n">
        <v>-0.8979996644870007</v>
      </c>
      <c r="D574" t="n">
        <v>146.7452621005067</v>
      </c>
      <c r="E574" t="n">
        <v>7.23407098124462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-4.086509022113327</v>
      </c>
      <c r="C575" t="n">
        <v>-7.510066517686136</v>
      </c>
      <c r="D575" t="n">
        <v>168.6299311588329</v>
      </c>
      <c r="E575" t="n">
        <v>-3.803647992165529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-0.8121140691836052</v>
      </c>
      <c r="C576" t="n">
        <v>-3.032015173163554</v>
      </c>
      <c r="D576" t="n">
        <v>166.4034798634137</v>
      </c>
      <c r="E576" t="n">
        <v>-11.01941692362776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4.569809171558571</v>
      </c>
      <c r="C577" t="n">
        <v>2.317650827885883</v>
      </c>
      <c r="D577" t="n">
        <v>164.9527409909753</v>
      </c>
      <c r="E577" t="n">
        <v>-11.45193777095997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9.100824100762763</v>
      </c>
      <c r="C578" t="n">
        <v>5.826911907941852</v>
      </c>
      <c r="D578" t="n">
        <v>162.0486886917003</v>
      </c>
      <c r="E578" t="n">
        <v>-5.55422943772056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10.70832536170924</v>
      </c>
      <c r="C579" t="n">
        <v>6.498410813621044</v>
      </c>
      <c r="D579" t="n">
        <v>160.8997486354193</v>
      </c>
      <c r="E579" t="n">
        <v>0.7788980656930251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9.13947594984336</v>
      </c>
      <c r="C580" t="n">
        <v>4.86641634580845</v>
      </c>
      <c r="D580" t="n">
        <v>160.8241355308</v>
      </c>
      <c r="E580" t="n">
        <v>7.726784573446809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3.316046770924799</v>
      </c>
      <c r="C581" t="n">
        <v>2.182497779891444</v>
      </c>
      <c r="D581" t="n">
        <v>161.0219978697523</v>
      </c>
      <c r="E581" t="n">
        <v>14.83905507611759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-4.423747409912057</v>
      </c>
      <c r="C582" t="n">
        <v>0.4450721813577618</v>
      </c>
      <c r="D582" t="n">
        <v>162.7704506011041</v>
      </c>
      <c r="E582" t="n">
        <v>13.72187760341144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-10.16252781825133</v>
      </c>
      <c r="C583" t="n">
        <v>-0.3686564227414528</v>
      </c>
      <c r="D583" t="n">
        <v>163.8485666358645</v>
      </c>
      <c r="E583" t="n">
        <v>5.67916835021305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-0.4145846994500776</v>
      </c>
      <c r="C584" t="n">
        <v>-3.977498954822072</v>
      </c>
      <c r="D584" t="n">
        <v>174.4196942858336</v>
      </c>
      <c r="E584" t="n">
        <v>-1.56177668458324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2.278929373177634</v>
      </c>
      <c r="C585" t="n">
        <v>-0.9920379811892712</v>
      </c>
      <c r="D585" t="n">
        <v>177.4855294610233</v>
      </c>
      <c r="E585" t="n">
        <v>-3.191335179342445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4.862141503895598</v>
      </c>
      <c r="C586" t="n">
        <v>1.555139491270989</v>
      </c>
      <c r="D586" t="n">
        <v>177.9914344480789</v>
      </c>
      <c r="E586" t="n">
        <v>-5.166033126061665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8.843079371937245</v>
      </c>
      <c r="C587" t="n">
        <v>4.486143639551287</v>
      </c>
      <c r="D587" t="n">
        <v>174.7142062663337</v>
      </c>
      <c r="E587" t="n">
        <v>-5.356984815329843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10.55163867800234</v>
      </c>
      <c r="C588" t="n">
        <v>6.141604960239508</v>
      </c>
      <c r="D588" t="n">
        <v>172.8381977487547</v>
      </c>
      <c r="E588" t="n">
        <v>0.9822341292656902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7.057257282177106</v>
      </c>
      <c r="C589" t="n">
        <v>5.572099680181786</v>
      </c>
      <c r="D589" t="n">
        <v>172.9628011796538</v>
      </c>
      <c r="E589" t="n">
        <v>8.026252802655684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1.587403057702615</v>
      </c>
      <c r="C590" t="n">
        <v>3.327980217996434</v>
      </c>
      <c r="D590" t="n">
        <v>174.8412894324417</v>
      </c>
      <c r="E590" t="n">
        <v>8.552911218626798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-2.227697518761881</v>
      </c>
      <c r="C591" t="n">
        <v>2.101624684488042</v>
      </c>
      <c r="D591" t="n">
        <v>173.5226095381039</v>
      </c>
      <c r="E591" t="n">
        <v>6.371310994768217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-5.88057776375313</v>
      </c>
      <c r="C592" t="n">
        <v>1.327770243142258</v>
      </c>
      <c r="D592" t="n">
        <v>169.5239947716473</v>
      </c>
      <c r="E592" t="n">
        <v>4.046753379984228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-0.9227519004695125</v>
      </c>
      <c r="C593" t="n">
        <v>-3.671490485557668</v>
      </c>
      <c r="D593" t="n">
        <v>174.7904812890066</v>
      </c>
      <c r="E593" t="n">
        <v>-1.11741224404971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1.508211862229822</v>
      </c>
      <c r="C594" t="n">
        <v>-1.593420581851337</v>
      </c>
      <c r="D594" t="n">
        <v>173.1941615893747</v>
      </c>
      <c r="E594" t="n">
        <v>-5.687423640176392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4.888880953089759</v>
      </c>
      <c r="C595" t="n">
        <v>1.843792526813943</v>
      </c>
      <c r="D595" t="n">
        <v>173.4140319590424</v>
      </c>
      <c r="E595" t="n">
        <v>-7.107114339193576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9.165281500795103</v>
      </c>
      <c r="C596" t="n">
        <v>4.770897444419891</v>
      </c>
      <c r="D596" t="n">
        <v>173.940777167236</v>
      </c>
      <c r="E596" t="n">
        <v>-4.43099654538536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10.30886534947768</v>
      </c>
      <c r="C597" t="n">
        <v>6.008281273983227</v>
      </c>
      <c r="D597" t="n">
        <v>173.2527054114687</v>
      </c>
      <c r="E597" t="n">
        <v>1.072912921593887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7.71468522771881</v>
      </c>
      <c r="C598" t="n">
        <v>5.520265783615725</v>
      </c>
      <c r="D598" t="n">
        <v>172.5721052463519</v>
      </c>
      <c r="E598" t="n">
        <v>7.050332280392558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2.333629058546955</v>
      </c>
      <c r="C599" t="n">
        <v>3.129525230108669</v>
      </c>
      <c r="D599" t="n">
        <v>170.6819296331442</v>
      </c>
      <c r="E599" t="n">
        <v>10.18542123068901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-2.691893408319014</v>
      </c>
      <c r="C600" t="n">
        <v>1.622085059407178</v>
      </c>
      <c r="D600" t="n">
        <v>169.3255754692997</v>
      </c>
      <c r="E600" t="n">
        <v>8.6872692803631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-5.913763209374189</v>
      </c>
      <c r="C601" t="n">
        <v>1.045907507946545</v>
      </c>
      <c r="D601" t="n">
        <v>169.5495247432464</v>
      </c>
      <c r="E601" t="n">
        <v>3.537684812647929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 s="30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K1" t="inlineStr">
        <is>
          <t>Standard MM_PSF distributions</t>
        </is>
      </c>
      <c r="L1" t="inlineStr">
        <is>
          <t>sigma_rad_</t>
        </is>
      </c>
      <c r="M1" t="inlineStr">
        <is>
          <t>sigma_azi_</t>
        </is>
      </c>
      <c r="N1" t="inlineStr">
        <is>
          <t>alpha_rad_</t>
        </is>
      </c>
      <c r="O1" t="inlineStr">
        <is>
          <t>alpha_azi_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  <c r="K2" t="inlineStr">
        <is>
          <t>Fixed Sym Gaussian 0.01"</t>
        </is>
      </c>
      <c r="L2" t="n">
        <v>0.01</v>
      </c>
      <c r="M2" t="n">
        <v>0.01</v>
      </c>
      <c r="N2" t="inlineStr">
        <is>
          <t>-</t>
        </is>
      </c>
      <c r="O2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  <c r="K3" t="inlineStr">
        <is>
          <t>Fixed Sym Gaussian 4.3"</t>
        </is>
      </c>
      <c r="L3" t="n">
        <v>1.82635</v>
      </c>
      <c r="M3" t="n">
        <v>1.82635</v>
      </c>
      <c r="N3" t="inlineStr">
        <is>
          <t>-</t>
        </is>
      </c>
      <c r="O3" t="inlineStr">
        <is>
          <t>-</t>
        </is>
      </c>
      <c r="Q3" t="inlineStr">
        <is>
          <t>From NewAthena Reference telescope design</t>
        </is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  <c r="K4" t="inlineStr">
        <is>
          <t>Fixed Sym Gaussian 8"</t>
        </is>
      </c>
      <c r="L4" t="n">
        <v>3.39833</v>
      </c>
      <c r="M4" t="n">
        <v>3.39833</v>
      </c>
      <c r="N4" t="inlineStr">
        <is>
          <t>-</t>
        </is>
      </c>
      <c r="O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  <c r="K5" t="inlineStr">
        <is>
          <t>Fixed Asym Gaussian 4.3" (ratio 4:1)</t>
        </is>
      </c>
      <c r="L5" t="n">
        <v>2.96374090124762</v>
      </c>
      <c r="M5" t="n">
        <v>0.740935225311906</v>
      </c>
      <c r="N5" t="inlineStr">
        <is>
          <t>-</t>
        </is>
      </c>
      <c r="O5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  <c r="K6" t="inlineStr">
        <is>
          <t>Fixed Asym Gaussian 8" (ratio 7:1)</t>
        </is>
      </c>
      <c r="L6" t="n">
        <v>5.7972050891626</v>
      </c>
      <c r="M6" t="n">
        <v>0.828172155594657</v>
      </c>
      <c r="N6" t="inlineStr">
        <is>
          <t>-</t>
        </is>
      </c>
      <c r="O6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  <c r="K7" t="inlineStr">
        <is>
          <t>Fixed Pseudo-Voigt 4.3"</t>
        </is>
      </c>
      <c r="L7" t="n">
        <v>2.22057</v>
      </c>
      <c r="M7" t="n">
        <v>0.679177</v>
      </c>
      <c r="N7" t="n">
        <v>0.77</v>
      </c>
      <c r="O7" t="n">
        <v>0.29</v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  <c r="K8" t="inlineStr">
        <is>
          <t>Fixed Pseudo-Voigt  8"</t>
        </is>
      </c>
      <c r="L8" t="n">
        <v>4.1303</v>
      </c>
      <c r="M8" t="n">
        <v>1.2633</v>
      </c>
      <c r="N8" t="n">
        <v>0.77</v>
      </c>
      <c r="O8" t="n">
        <v>0.29</v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  <c r="K9" t="inlineStr">
        <is>
          <t>10% Variable Sym Gaussian 4.3"</t>
        </is>
      </c>
      <c r="L9" t="inlineStr">
        <is>
          <t>gamma (1.82635,10%*1.82635)</t>
        </is>
      </c>
      <c r="M9" t="inlineStr">
        <is>
          <t>gamma (1.82635,10%*1.82635)</t>
        </is>
      </c>
      <c r="N9" t="inlineStr">
        <is>
          <t>-</t>
        </is>
      </c>
      <c r="O9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  <c r="K10" t="inlineStr">
        <is>
          <t>30% Variable Sym Gaussian 4.3"</t>
        </is>
      </c>
      <c r="L10" t="inlineStr">
        <is>
          <t>gamma (1.82635,30%*1.82635)</t>
        </is>
      </c>
      <c r="M10" t="inlineStr">
        <is>
          <t>gamma (1.82635,30%*1.82635)</t>
        </is>
      </c>
      <c r="N10" t="inlineStr">
        <is>
          <t>-</t>
        </is>
      </c>
      <c r="O10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  <c r="K11" t="inlineStr">
        <is>
          <t>50% Variable Sym Gaussian 4.3"</t>
        </is>
      </c>
      <c r="L11" t="inlineStr">
        <is>
          <t>gamma (1.82635,50%*1.82635)</t>
        </is>
      </c>
      <c r="M11" t="inlineStr">
        <is>
          <t>gamma (1.82635,50%*1.82635)</t>
        </is>
      </c>
      <c r="N11" t="inlineStr">
        <is>
          <t>-</t>
        </is>
      </c>
      <c r="O11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  <c r="K12" t="inlineStr">
        <is>
          <t>10% Variable Sym Gaussian 8"</t>
        </is>
      </c>
      <c r="L12" t="inlineStr">
        <is>
          <t>gamma (3.39833,10%*3.39833)</t>
        </is>
      </c>
      <c r="M12" t="inlineStr">
        <is>
          <t>gamma (3.39833,10%*3.39833)</t>
        </is>
      </c>
      <c r="N12" t="inlineStr">
        <is>
          <t>-</t>
        </is>
      </c>
      <c r="O12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  <c r="K13" t="inlineStr">
        <is>
          <t>30% Variable Sym Gaussian 8"</t>
        </is>
      </c>
      <c r="L13" t="inlineStr">
        <is>
          <t>gamma (3.39833,30%*3.39833)</t>
        </is>
      </c>
      <c r="M13" t="inlineStr">
        <is>
          <t>gamma (3.39833,30%*3.39833)</t>
        </is>
      </c>
      <c r="N13" t="inlineStr">
        <is>
          <t>-</t>
        </is>
      </c>
      <c r="O1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  <c r="K14" t="inlineStr">
        <is>
          <t>50% Variable Sym Gaussian 8"</t>
        </is>
      </c>
      <c r="L14" t="inlineStr">
        <is>
          <t>gamma (3.39833,50%*3.39833)</t>
        </is>
      </c>
      <c r="M14" t="inlineStr">
        <is>
          <t>gamma (3.39833,50%*3.39833)</t>
        </is>
      </c>
      <c r="N14" t="inlineStr">
        <is>
          <t>-</t>
        </is>
      </c>
      <c r="O1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  <c r="K15" t="inlineStr">
        <is>
          <t>10% Variable Asym Gaussian 4.3" (ratio 4:1)</t>
        </is>
      </c>
      <c r="L15" t="inlineStr">
        <is>
          <t>gamma (2.96374,10%*2.96374)</t>
        </is>
      </c>
      <c r="M15" t="inlineStr">
        <is>
          <t>gamma (0.74093,10%*0.74093)</t>
        </is>
      </c>
      <c r="N15" t="inlineStr">
        <is>
          <t>-</t>
        </is>
      </c>
      <c r="O15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  <c r="K16" t="inlineStr">
        <is>
          <t>30% Variable Asym Gaussian 4.3" (ratio 4:1)</t>
        </is>
      </c>
      <c r="L16" t="inlineStr">
        <is>
          <t>gamma (2.96374,30%*2.96374)</t>
        </is>
      </c>
      <c r="M16" t="inlineStr">
        <is>
          <t>gamma (0.74093,30%*0.74093)</t>
        </is>
      </c>
      <c r="N16" t="inlineStr">
        <is>
          <t>-</t>
        </is>
      </c>
      <c r="O16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  <c r="K17" t="inlineStr">
        <is>
          <t>50% Variable Asym Gaussian 4.3" (ratio 4:1)</t>
        </is>
      </c>
      <c r="L17" t="inlineStr">
        <is>
          <t>gamma (2.96374,50%*2.96374)</t>
        </is>
      </c>
      <c r="M17" t="inlineStr">
        <is>
          <t>gamma (0.74093,50%*0.74093)</t>
        </is>
      </c>
      <c r="N17" t="inlineStr">
        <is>
          <t>-</t>
        </is>
      </c>
      <c r="O17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  <c r="K18" t="inlineStr">
        <is>
          <t>10% Variable Asym Gaussian 8" (ratio 7:1)</t>
        </is>
      </c>
      <c r="L18" t="inlineStr">
        <is>
          <t>gamma (5.79720,10%*5.79720)</t>
        </is>
      </c>
      <c r="M18" t="inlineStr">
        <is>
          <t>gamma (0.82817,10%*0.82817)</t>
        </is>
      </c>
      <c r="N18" t="inlineStr">
        <is>
          <t>-</t>
        </is>
      </c>
      <c r="O18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  <c r="K19" t="inlineStr">
        <is>
          <t>30% Variable Asym Gaussian 8" (ratio 7:1)</t>
        </is>
      </c>
      <c r="L19" t="inlineStr">
        <is>
          <t>gamma (5.79720,30%*5.79720)</t>
        </is>
      </c>
      <c r="M19" t="inlineStr">
        <is>
          <t>gamma (0.82817,30%*0.82817)</t>
        </is>
      </c>
      <c r="N19" t="inlineStr">
        <is>
          <t>-</t>
        </is>
      </c>
      <c r="O19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  <c r="K20" t="inlineStr">
        <is>
          <t>50% Variable Asym Gaussian 8" (ratio 7:1)</t>
        </is>
      </c>
      <c r="L20" t="inlineStr">
        <is>
          <t>gamma (5.79720,50%*5.79720)</t>
        </is>
      </c>
      <c r="M20" t="inlineStr">
        <is>
          <t>gamma (0.82817,50%*0.82817)</t>
        </is>
      </c>
      <c r="N20" t="inlineStr">
        <is>
          <t>-</t>
        </is>
      </c>
      <c r="O20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  <c r="K21" t="inlineStr">
        <is>
          <t>10% Variable Pseudo-Voigt 4.3" (alpha 10%)</t>
        </is>
      </c>
      <c r="L21" t="inlineStr">
        <is>
          <t>gamma (2.22057,10%*2.22057)</t>
        </is>
      </c>
      <c r="M21" t="inlineStr">
        <is>
          <t>gamma (0.679177,10%*0.679177)</t>
        </is>
      </c>
      <c r="N21" t="inlineStr">
        <is>
          <t>gamma(0.77,10%*0.77)</t>
        </is>
      </c>
      <c r="O21" t="inlineStr">
        <is>
          <t>gamma(0.29,10%*0.29)</t>
        </is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  <c r="K22" t="inlineStr">
        <is>
          <t>30% Variable Pseudo-Voigt 4.3" (alpha 10%)</t>
        </is>
      </c>
      <c r="L22" t="inlineStr">
        <is>
          <t>gamma (2.22057,30%*2.22057)</t>
        </is>
      </c>
      <c r="M22" t="inlineStr">
        <is>
          <t>gamma (0.679177,30%*0.679177)</t>
        </is>
      </c>
      <c r="N22" t="inlineStr">
        <is>
          <t>gamma(0.77,10%*0.77)</t>
        </is>
      </c>
      <c r="O22" t="inlineStr">
        <is>
          <t>gamma(0.29,10%*0.29)</t>
        </is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  <c r="K23" t="inlineStr">
        <is>
          <t>50% Variable Pseudo-Voigt 4.3" (alpha 10%)</t>
        </is>
      </c>
      <c r="L23" t="inlineStr">
        <is>
          <t>gamma (2.22057,50%*2.22057)</t>
        </is>
      </c>
      <c r="M23" t="inlineStr">
        <is>
          <t>gamma (0.679177,50%*0.679177)</t>
        </is>
      </c>
      <c r="N23" t="inlineStr">
        <is>
          <t>gamma(0.77,10%*0.77)</t>
        </is>
      </c>
      <c r="O23" t="inlineStr">
        <is>
          <t>gamma(0.29,10%*0.29)</t>
        </is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  <c r="K24" t="inlineStr">
        <is>
          <t>10% Variable Pseudo-Voigt 8" (alpha 10%)</t>
        </is>
      </c>
      <c r="L24" t="inlineStr">
        <is>
          <t>gamma (4.1303,10%*4.1303)</t>
        </is>
      </c>
      <c r="M24" t="inlineStr">
        <is>
          <t>gamma (1.2633,10%*1.2633)</t>
        </is>
      </c>
      <c r="N24" t="inlineStr">
        <is>
          <t>gamma(0.77,10%*0.77)</t>
        </is>
      </c>
      <c r="O24" t="inlineStr">
        <is>
          <t>gamma(0.29,10%*0.29)</t>
        </is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  <c r="K25" t="inlineStr">
        <is>
          <t>30% Variable Pseudo-Voigt 8" (alpha 10%)</t>
        </is>
      </c>
      <c r="L25" t="inlineStr">
        <is>
          <t>gamma (4.1303,30%*4.1303)</t>
        </is>
      </c>
      <c r="M25" t="inlineStr">
        <is>
          <t>gamma (1.2633,30%*1.2633)</t>
        </is>
      </c>
      <c r="N25" t="inlineStr">
        <is>
          <t>gamma(0.77,10%*0.77)</t>
        </is>
      </c>
      <c r="O25" t="inlineStr">
        <is>
          <t>gamma(0.29,10%*0.29)</t>
        </is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  <c r="K26" t="inlineStr">
        <is>
          <t>50% Variable Pseudo-Voigt 8" (alpha 10%)</t>
        </is>
      </c>
      <c r="L26" t="inlineStr">
        <is>
          <t>gamma (4.1303,50%*4.1303)</t>
        </is>
      </c>
      <c r="M26" t="inlineStr">
        <is>
          <t>gamma (1.2633,50%*1.2633)</t>
        </is>
      </c>
      <c r="N26" t="inlineStr">
        <is>
          <t>gamma(0.77,10%*0.77)</t>
        </is>
      </c>
      <c r="O26" t="inlineStr">
        <is>
          <t>gamma(0.29,10%*0.29)</t>
        </is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</row>
    <row r="28">
      <c r="A28" t="n">
        <v>27</v>
      </c>
      <c r="B28" t="n">
        <v>0</v>
      </c>
      <c r="C28" t="n">
        <v>0</v>
      </c>
      <c r="D28" t="n">
        <v>4.1303</v>
      </c>
      <c r="E28" t="n">
        <v>1.2633</v>
      </c>
      <c r="F28" t="inlineStr">
        <is>
          <t>pseudo-voigt</t>
        </is>
      </c>
      <c r="G28" t="n">
        <v>0.77</v>
      </c>
      <c r="H28" t="n">
        <v>0.29</v>
      </c>
    </row>
    <row r="29">
      <c r="A29" t="n">
        <v>28</v>
      </c>
      <c r="B29" t="n">
        <v>0</v>
      </c>
      <c r="C29" t="n">
        <v>0</v>
      </c>
      <c r="D29" t="n">
        <v>4.1303</v>
      </c>
      <c r="E29" t="n">
        <v>1.2633</v>
      </c>
      <c r="F29" t="inlineStr">
        <is>
          <t>pseudo-voigt</t>
        </is>
      </c>
      <c r="G29" t="n">
        <v>0.77</v>
      </c>
      <c r="H29" t="n">
        <v>0.29</v>
      </c>
    </row>
    <row r="30">
      <c r="A30" t="n">
        <v>29</v>
      </c>
      <c r="B30" t="n">
        <v>0</v>
      </c>
      <c r="C30" t="n">
        <v>0</v>
      </c>
      <c r="D30" t="n">
        <v>4.1303</v>
      </c>
      <c r="E30" t="n">
        <v>1.2633</v>
      </c>
      <c r="F30" t="inlineStr">
        <is>
          <t>pseudo-voigt</t>
        </is>
      </c>
      <c r="G30" t="n">
        <v>0.77</v>
      </c>
      <c r="H30" t="n">
        <v>0.29</v>
      </c>
    </row>
    <row r="31">
      <c r="A31" t="n">
        <v>30</v>
      </c>
      <c r="B31" t="n">
        <v>0</v>
      </c>
      <c r="C31" t="n">
        <v>0</v>
      </c>
      <c r="D31" t="n">
        <v>4.1303</v>
      </c>
      <c r="E31" t="n">
        <v>1.2633</v>
      </c>
      <c r="F31" t="inlineStr">
        <is>
          <t>pseudo-voigt</t>
        </is>
      </c>
      <c r="G31" t="n">
        <v>0.77</v>
      </c>
      <c r="H31" t="n">
        <v>0.29</v>
      </c>
    </row>
    <row r="32">
      <c r="A32" t="n">
        <v>31</v>
      </c>
      <c r="B32" t="n">
        <v>0</v>
      </c>
      <c r="C32" t="n">
        <v>0</v>
      </c>
      <c r="D32" t="n">
        <v>4.1303</v>
      </c>
      <c r="E32" t="n">
        <v>1.2633</v>
      </c>
      <c r="F32" t="inlineStr">
        <is>
          <t>pseudo-voigt</t>
        </is>
      </c>
      <c r="G32" t="n">
        <v>0.77</v>
      </c>
      <c r="H32" t="n">
        <v>0.29</v>
      </c>
    </row>
    <row r="33">
      <c r="A33" t="n">
        <v>32</v>
      </c>
      <c r="B33" t="n">
        <v>0</v>
      </c>
      <c r="C33" t="n">
        <v>0</v>
      </c>
      <c r="D33" t="n">
        <v>4.1303</v>
      </c>
      <c r="E33" t="n">
        <v>1.2633</v>
      </c>
      <c r="F33" t="inlineStr">
        <is>
          <t>pseudo-voigt</t>
        </is>
      </c>
      <c r="G33" t="n">
        <v>0.77</v>
      </c>
      <c r="H33" t="n">
        <v>0.29</v>
      </c>
    </row>
    <row r="34">
      <c r="A34" t="n">
        <v>33</v>
      </c>
      <c r="B34" t="n">
        <v>0</v>
      </c>
      <c r="C34" t="n">
        <v>0</v>
      </c>
      <c r="D34" t="n">
        <v>4.1303</v>
      </c>
      <c r="E34" t="n">
        <v>1.2633</v>
      </c>
      <c r="F34" t="inlineStr">
        <is>
          <t>pseudo-voigt</t>
        </is>
      </c>
      <c r="G34" t="n">
        <v>0.77</v>
      </c>
      <c r="H34" t="n">
        <v>0.29</v>
      </c>
    </row>
    <row r="35">
      <c r="A35" t="n">
        <v>34</v>
      </c>
      <c r="B35" t="n">
        <v>0</v>
      </c>
      <c r="C35" t="n">
        <v>0</v>
      </c>
      <c r="D35" t="n">
        <v>4.1303</v>
      </c>
      <c r="E35" t="n">
        <v>1.2633</v>
      </c>
      <c r="F35" t="inlineStr">
        <is>
          <t>pseudo-voigt</t>
        </is>
      </c>
      <c r="G35" t="n">
        <v>0.77</v>
      </c>
      <c r="H35" t="n">
        <v>0.29</v>
      </c>
    </row>
    <row r="36">
      <c r="A36" t="n">
        <v>35</v>
      </c>
      <c r="B36" t="n">
        <v>0</v>
      </c>
      <c r="C36" t="n">
        <v>0</v>
      </c>
      <c r="D36" t="n">
        <v>4.1303</v>
      </c>
      <c r="E36" t="n">
        <v>1.2633</v>
      </c>
      <c r="F36" t="inlineStr">
        <is>
          <t>pseudo-voigt</t>
        </is>
      </c>
      <c r="G36" t="n">
        <v>0.77</v>
      </c>
      <c r="H36" t="n">
        <v>0.29</v>
      </c>
    </row>
    <row r="37">
      <c r="A37" t="n">
        <v>36</v>
      </c>
      <c r="B37" t="n">
        <v>0</v>
      </c>
      <c r="C37" t="n">
        <v>0</v>
      </c>
      <c r="D37" t="n">
        <v>4.1303</v>
      </c>
      <c r="E37" t="n">
        <v>1.2633</v>
      </c>
      <c r="F37" t="inlineStr">
        <is>
          <t>pseudo-voigt</t>
        </is>
      </c>
      <c r="G37" t="n">
        <v>0.77</v>
      </c>
      <c r="H37" t="n">
        <v>0.29</v>
      </c>
    </row>
    <row r="38">
      <c r="A38" t="n">
        <v>37</v>
      </c>
      <c r="B38" t="n">
        <v>0</v>
      </c>
      <c r="C38" t="n">
        <v>0</v>
      </c>
      <c r="D38" t="n">
        <v>4.1303</v>
      </c>
      <c r="E38" t="n">
        <v>1.2633</v>
      </c>
      <c r="F38" t="inlineStr">
        <is>
          <t>pseudo-voigt</t>
        </is>
      </c>
      <c r="G38" t="n">
        <v>0.77</v>
      </c>
      <c r="H38" t="n">
        <v>0.29</v>
      </c>
    </row>
    <row r="39">
      <c r="A39" t="n">
        <v>38</v>
      </c>
      <c r="B39" t="n">
        <v>0</v>
      </c>
      <c r="C39" t="n">
        <v>0</v>
      </c>
      <c r="D39" t="n">
        <v>4.1303</v>
      </c>
      <c r="E39" t="n">
        <v>1.2633</v>
      </c>
      <c r="F39" t="inlineStr">
        <is>
          <t>pseudo-voigt</t>
        </is>
      </c>
      <c r="G39" t="n">
        <v>0.77</v>
      </c>
      <c r="H39" t="n">
        <v>0.29</v>
      </c>
    </row>
    <row r="40">
      <c r="A40" t="n">
        <v>39</v>
      </c>
      <c r="B40" t="n">
        <v>0</v>
      </c>
      <c r="C40" t="n">
        <v>0</v>
      </c>
      <c r="D40" t="n">
        <v>4.1303</v>
      </c>
      <c r="E40" t="n">
        <v>1.2633</v>
      </c>
      <c r="F40" t="inlineStr">
        <is>
          <t>pseudo-voigt</t>
        </is>
      </c>
      <c r="G40" t="n">
        <v>0.77</v>
      </c>
      <c r="H40" t="n">
        <v>0.29</v>
      </c>
    </row>
    <row r="41">
      <c r="A41" t="n">
        <v>40</v>
      </c>
      <c r="B41" t="n">
        <v>0</v>
      </c>
      <c r="C41" t="n">
        <v>0</v>
      </c>
      <c r="D41" t="n">
        <v>4.1303</v>
      </c>
      <c r="E41" t="n">
        <v>1.2633</v>
      </c>
      <c r="F41" t="inlineStr">
        <is>
          <t>pseudo-voigt</t>
        </is>
      </c>
      <c r="G41" t="n">
        <v>0.77</v>
      </c>
      <c r="H41" t="n">
        <v>0.29</v>
      </c>
    </row>
    <row r="42">
      <c r="A42" t="n">
        <v>41</v>
      </c>
      <c r="B42" t="n">
        <v>0</v>
      </c>
      <c r="C42" t="n">
        <v>0</v>
      </c>
      <c r="D42" t="n">
        <v>4.1303</v>
      </c>
      <c r="E42" t="n">
        <v>1.2633</v>
      </c>
      <c r="F42" t="inlineStr">
        <is>
          <t>pseudo-voigt</t>
        </is>
      </c>
      <c r="G42" t="n">
        <v>0.77</v>
      </c>
      <c r="H42" t="n">
        <v>0.29</v>
      </c>
    </row>
    <row r="43">
      <c r="A43" t="n">
        <v>42</v>
      </c>
      <c r="B43" t="n">
        <v>0</v>
      </c>
      <c r="C43" t="n">
        <v>0</v>
      </c>
      <c r="D43" t="n">
        <v>4.1303</v>
      </c>
      <c r="E43" t="n">
        <v>1.2633</v>
      </c>
      <c r="F43" t="inlineStr">
        <is>
          <t>pseudo-voigt</t>
        </is>
      </c>
      <c r="G43" t="n">
        <v>0.77</v>
      </c>
      <c r="H43" t="n">
        <v>0.29</v>
      </c>
    </row>
    <row r="44">
      <c r="A44" t="n">
        <v>43</v>
      </c>
      <c r="B44" t="n">
        <v>0</v>
      </c>
      <c r="C44" t="n">
        <v>0</v>
      </c>
      <c r="D44" t="n">
        <v>4.1303</v>
      </c>
      <c r="E44" t="n">
        <v>1.2633</v>
      </c>
      <c r="F44" t="inlineStr">
        <is>
          <t>pseudo-voigt</t>
        </is>
      </c>
      <c r="G44" t="n">
        <v>0.77</v>
      </c>
      <c r="H44" t="n">
        <v>0.29</v>
      </c>
    </row>
    <row r="45">
      <c r="A45" t="n">
        <v>44</v>
      </c>
      <c r="B45" t="n">
        <v>0</v>
      </c>
      <c r="C45" t="n">
        <v>0</v>
      </c>
      <c r="D45" t="n">
        <v>4.1303</v>
      </c>
      <c r="E45" t="n">
        <v>1.2633</v>
      </c>
      <c r="F45" t="inlineStr">
        <is>
          <t>pseudo-voigt</t>
        </is>
      </c>
      <c r="G45" t="n">
        <v>0.77</v>
      </c>
      <c r="H45" t="n">
        <v>0.29</v>
      </c>
    </row>
    <row r="46">
      <c r="A46" t="n">
        <v>45</v>
      </c>
      <c r="B46" t="n">
        <v>0</v>
      </c>
      <c r="C46" t="n">
        <v>0</v>
      </c>
      <c r="D46" t="n">
        <v>4.1303</v>
      </c>
      <c r="E46" t="n">
        <v>1.2633</v>
      </c>
      <c r="F46" t="inlineStr">
        <is>
          <t>pseudo-voigt</t>
        </is>
      </c>
      <c r="G46" t="n">
        <v>0.77</v>
      </c>
      <c r="H46" t="n">
        <v>0.29</v>
      </c>
    </row>
    <row r="47">
      <c r="A47" t="n">
        <v>46</v>
      </c>
      <c r="B47" t="n">
        <v>0</v>
      </c>
      <c r="C47" t="n">
        <v>0</v>
      </c>
      <c r="D47" t="n">
        <v>4.1303</v>
      </c>
      <c r="E47" t="n">
        <v>1.2633</v>
      </c>
      <c r="F47" t="inlineStr">
        <is>
          <t>pseudo-voigt</t>
        </is>
      </c>
      <c r="G47" t="n">
        <v>0.77</v>
      </c>
      <c r="H47" t="n">
        <v>0.29</v>
      </c>
    </row>
    <row r="48">
      <c r="A48" t="n">
        <v>47</v>
      </c>
      <c r="B48" t="n">
        <v>0</v>
      </c>
      <c r="C48" t="n">
        <v>0</v>
      </c>
      <c r="D48" t="n">
        <v>4.1303</v>
      </c>
      <c r="E48" t="n">
        <v>1.2633</v>
      </c>
      <c r="F48" t="inlineStr">
        <is>
          <t>pseudo-voigt</t>
        </is>
      </c>
      <c r="G48" t="n">
        <v>0.77</v>
      </c>
      <c r="H48" t="n">
        <v>0.29</v>
      </c>
    </row>
    <row r="49">
      <c r="A49" t="n">
        <v>48</v>
      </c>
      <c r="B49" t="n">
        <v>0</v>
      </c>
      <c r="C49" t="n">
        <v>0</v>
      </c>
      <c r="D49" t="n">
        <v>4.1303</v>
      </c>
      <c r="E49" t="n">
        <v>1.2633</v>
      </c>
      <c r="F49" t="inlineStr">
        <is>
          <t>pseudo-voigt</t>
        </is>
      </c>
      <c r="G49" t="n">
        <v>0.77</v>
      </c>
      <c r="H49" t="n">
        <v>0.29</v>
      </c>
    </row>
    <row r="50">
      <c r="A50" t="n">
        <v>49</v>
      </c>
      <c r="B50" t="n">
        <v>0</v>
      </c>
      <c r="C50" t="n">
        <v>0</v>
      </c>
      <c r="D50" t="n">
        <v>4.1303</v>
      </c>
      <c r="E50" t="n">
        <v>1.2633</v>
      </c>
      <c r="F50" t="inlineStr">
        <is>
          <t>pseudo-voigt</t>
        </is>
      </c>
      <c r="G50" t="n">
        <v>0.77</v>
      </c>
      <c r="H50" t="n">
        <v>0.29</v>
      </c>
    </row>
    <row r="51">
      <c r="A51" t="n">
        <v>50</v>
      </c>
      <c r="B51" t="n">
        <v>0</v>
      </c>
      <c r="C51" t="n">
        <v>0</v>
      </c>
      <c r="D51" t="n">
        <v>4.1303</v>
      </c>
      <c r="E51" t="n">
        <v>1.2633</v>
      </c>
      <c r="F51" t="inlineStr">
        <is>
          <t>pseudo-voigt</t>
        </is>
      </c>
      <c r="G51" t="n">
        <v>0.77</v>
      </c>
      <c r="H51" t="n">
        <v>0.29</v>
      </c>
    </row>
    <row r="52">
      <c r="A52" t="n">
        <v>51</v>
      </c>
      <c r="B52" t="n">
        <v>0</v>
      </c>
      <c r="C52" t="n">
        <v>0</v>
      </c>
      <c r="D52" t="n">
        <v>4.1303</v>
      </c>
      <c r="E52" t="n">
        <v>1.2633</v>
      </c>
      <c r="F52" t="inlineStr">
        <is>
          <t>pseudo-voigt</t>
        </is>
      </c>
      <c r="G52" t="n">
        <v>0.77</v>
      </c>
      <c r="H52" t="n">
        <v>0.29</v>
      </c>
    </row>
    <row r="53">
      <c r="A53" t="n">
        <v>52</v>
      </c>
      <c r="B53" t="n">
        <v>0</v>
      </c>
      <c r="C53" t="n">
        <v>0</v>
      </c>
      <c r="D53" t="n">
        <v>4.1303</v>
      </c>
      <c r="E53" t="n">
        <v>1.2633</v>
      </c>
      <c r="F53" t="inlineStr">
        <is>
          <t>pseudo-voigt</t>
        </is>
      </c>
      <c r="G53" t="n">
        <v>0.77</v>
      </c>
      <c r="H53" t="n">
        <v>0.29</v>
      </c>
    </row>
    <row r="54">
      <c r="A54" t="n">
        <v>53</v>
      </c>
      <c r="B54" t="n">
        <v>0</v>
      </c>
      <c r="C54" t="n">
        <v>0</v>
      </c>
      <c r="D54" t="n">
        <v>4.1303</v>
      </c>
      <c r="E54" t="n">
        <v>1.2633</v>
      </c>
      <c r="F54" t="inlineStr">
        <is>
          <t>pseudo-voigt</t>
        </is>
      </c>
      <c r="G54" t="n">
        <v>0.77</v>
      </c>
      <c r="H54" t="n">
        <v>0.29</v>
      </c>
    </row>
    <row r="55">
      <c r="A55" t="n">
        <v>54</v>
      </c>
      <c r="B55" t="n">
        <v>0</v>
      </c>
      <c r="C55" t="n">
        <v>0</v>
      </c>
      <c r="D55" t="n">
        <v>4.1303</v>
      </c>
      <c r="E55" t="n">
        <v>1.2633</v>
      </c>
      <c r="F55" t="inlineStr">
        <is>
          <t>pseudo-voigt</t>
        </is>
      </c>
      <c r="G55" t="n">
        <v>0.77</v>
      </c>
      <c r="H55" t="n">
        <v>0.29</v>
      </c>
    </row>
    <row r="56">
      <c r="A56" t="n">
        <v>55</v>
      </c>
      <c r="B56" t="n">
        <v>0</v>
      </c>
      <c r="C56" t="n">
        <v>0</v>
      </c>
      <c r="D56" t="n">
        <v>4.1303</v>
      </c>
      <c r="E56" t="n">
        <v>1.2633</v>
      </c>
      <c r="F56" t="inlineStr">
        <is>
          <t>pseudo-voigt</t>
        </is>
      </c>
      <c r="G56" t="n">
        <v>0.77</v>
      </c>
      <c r="H56" t="n">
        <v>0.29</v>
      </c>
    </row>
    <row r="57">
      <c r="A57" t="n">
        <v>56</v>
      </c>
      <c r="B57" t="n">
        <v>0</v>
      </c>
      <c r="C57" t="n">
        <v>0</v>
      </c>
      <c r="D57" t="n">
        <v>4.1303</v>
      </c>
      <c r="E57" t="n">
        <v>1.2633</v>
      </c>
      <c r="F57" t="inlineStr">
        <is>
          <t>pseudo-voigt</t>
        </is>
      </c>
      <c r="G57" t="n">
        <v>0.77</v>
      </c>
      <c r="H57" t="n">
        <v>0.29</v>
      </c>
    </row>
    <row r="58">
      <c r="A58" t="n">
        <v>57</v>
      </c>
      <c r="B58" t="n">
        <v>0</v>
      </c>
      <c r="C58" t="n">
        <v>0</v>
      </c>
      <c r="D58" t="n">
        <v>4.1303</v>
      </c>
      <c r="E58" t="n">
        <v>1.2633</v>
      </c>
      <c r="F58" t="inlineStr">
        <is>
          <t>pseudo-voigt</t>
        </is>
      </c>
      <c r="G58" t="n">
        <v>0.77</v>
      </c>
      <c r="H58" t="n">
        <v>0.29</v>
      </c>
    </row>
    <row r="59">
      <c r="A59" t="n">
        <v>58</v>
      </c>
      <c r="B59" t="n">
        <v>0</v>
      </c>
      <c r="C59" t="n">
        <v>0</v>
      </c>
      <c r="D59" t="n">
        <v>4.1303</v>
      </c>
      <c r="E59" t="n">
        <v>1.2633</v>
      </c>
      <c r="F59" t="inlineStr">
        <is>
          <t>pseudo-voigt</t>
        </is>
      </c>
      <c r="G59" t="n">
        <v>0.77</v>
      </c>
      <c r="H59" t="n">
        <v>0.29</v>
      </c>
    </row>
    <row r="60">
      <c r="A60" t="n">
        <v>59</v>
      </c>
      <c r="B60" t="n">
        <v>0</v>
      </c>
      <c r="C60" t="n">
        <v>0</v>
      </c>
      <c r="D60" t="n">
        <v>4.1303</v>
      </c>
      <c r="E60" t="n">
        <v>1.2633</v>
      </c>
      <c r="F60" t="inlineStr">
        <is>
          <t>pseudo-voigt</t>
        </is>
      </c>
      <c r="G60" t="n">
        <v>0.77</v>
      </c>
      <c r="H60" t="n">
        <v>0.29</v>
      </c>
    </row>
    <row r="61">
      <c r="A61" t="n">
        <v>60</v>
      </c>
      <c r="B61" t="n">
        <v>0</v>
      </c>
      <c r="C61" t="n">
        <v>0</v>
      </c>
      <c r="D61" t="n">
        <v>4.1303</v>
      </c>
      <c r="E61" t="n">
        <v>1.2633</v>
      </c>
      <c r="F61" t="inlineStr">
        <is>
          <t>pseudo-voigt</t>
        </is>
      </c>
      <c r="G61" t="n">
        <v>0.77</v>
      </c>
      <c r="H61" t="n">
        <v>0.29</v>
      </c>
    </row>
    <row r="62">
      <c r="A62" t="n">
        <v>61</v>
      </c>
      <c r="B62" t="n">
        <v>0</v>
      </c>
      <c r="C62" t="n">
        <v>0</v>
      </c>
      <c r="D62" t="n">
        <v>4.1303</v>
      </c>
      <c r="E62" t="n">
        <v>1.2633</v>
      </c>
      <c r="F62" t="inlineStr">
        <is>
          <t>pseudo-voigt</t>
        </is>
      </c>
      <c r="G62" t="n">
        <v>0.77</v>
      </c>
      <c r="H62" t="n">
        <v>0.29</v>
      </c>
    </row>
    <row r="63">
      <c r="A63" t="n">
        <v>62</v>
      </c>
      <c r="B63" t="n">
        <v>0</v>
      </c>
      <c r="C63" t="n">
        <v>0</v>
      </c>
      <c r="D63" t="n">
        <v>4.1303</v>
      </c>
      <c r="E63" t="n">
        <v>1.2633</v>
      </c>
      <c r="F63" t="inlineStr">
        <is>
          <t>pseudo-voigt</t>
        </is>
      </c>
      <c r="G63" t="n">
        <v>0.77</v>
      </c>
      <c r="H63" t="n">
        <v>0.29</v>
      </c>
    </row>
    <row r="64">
      <c r="A64" t="n">
        <v>63</v>
      </c>
      <c r="B64" t="n">
        <v>0</v>
      </c>
      <c r="C64" t="n">
        <v>0</v>
      </c>
      <c r="D64" t="n">
        <v>4.1303</v>
      </c>
      <c r="E64" t="n">
        <v>1.2633</v>
      </c>
      <c r="F64" t="inlineStr">
        <is>
          <t>pseudo-voigt</t>
        </is>
      </c>
      <c r="G64" t="n">
        <v>0.77</v>
      </c>
      <c r="H64" t="n">
        <v>0.29</v>
      </c>
    </row>
    <row r="65">
      <c r="A65" t="n">
        <v>64</v>
      </c>
      <c r="B65" t="n">
        <v>0</v>
      </c>
      <c r="C65" t="n">
        <v>0</v>
      </c>
      <c r="D65" t="n">
        <v>4.1303</v>
      </c>
      <c r="E65" t="n">
        <v>1.2633</v>
      </c>
      <c r="F65" t="inlineStr">
        <is>
          <t>pseudo-voigt</t>
        </is>
      </c>
      <c r="G65" t="n">
        <v>0.77</v>
      </c>
      <c r="H65" t="n">
        <v>0.29</v>
      </c>
    </row>
    <row r="66">
      <c r="A66" t="n">
        <v>65</v>
      </c>
      <c r="B66" t="n">
        <v>0</v>
      </c>
      <c r="C66" t="n">
        <v>0</v>
      </c>
      <c r="D66" t="n">
        <v>4.1303</v>
      </c>
      <c r="E66" t="n">
        <v>1.2633</v>
      </c>
      <c r="F66" t="inlineStr">
        <is>
          <t>pseudo-voigt</t>
        </is>
      </c>
      <c r="G66" t="n">
        <v>0.77</v>
      </c>
      <c r="H66" t="n">
        <v>0.29</v>
      </c>
    </row>
    <row r="67">
      <c r="A67" t="n">
        <v>66</v>
      </c>
      <c r="B67" t="n">
        <v>0</v>
      </c>
      <c r="C67" t="n">
        <v>0</v>
      </c>
      <c r="D67" t="n">
        <v>4.1303</v>
      </c>
      <c r="E67" t="n">
        <v>1.2633</v>
      </c>
      <c r="F67" t="inlineStr">
        <is>
          <t>pseudo-voigt</t>
        </is>
      </c>
      <c r="G67" t="n">
        <v>0.77</v>
      </c>
      <c r="H67" t="n">
        <v>0.29</v>
      </c>
    </row>
    <row r="68">
      <c r="A68" t="n">
        <v>67</v>
      </c>
      <c r="B68" t="n">
        <v>0</v>
      </c>
      <c r="C68" t="n">
        <v>0</v>
      </c>
      <c r="D68" t="n">
        <v>4.1303</v>
      </c>
      <c r="E68" t="n">
        <v>1.2633</v>
      </c>
      <c r="F68" t="inlineStr">
        <is>
          <t>pseudo-voigt</t>
        </is>
      </c>
      <c r="G68" t="n">
        <v>0.77</v>
      </c>
      <c r="H68" t="n">
        <v>0.29</v>
      </c>
    </row>
    <row r="69">
      <c r="A69" t="n">
        <v>68</v>
      </c>
      <c r="B69" t="n">
        <v>0</v>
      </c>
      <c r="C69" t="n">
        <v>0</v>
      </c>
      <c r="D69" t="n">
        <v>4.1303</v>
      </c>
      <c r="E69" t="n">
        <v>1.2633</v>
      </c>
      <c r="F69" t="inlineStr">
        <is>
          <t>pseudo-voigt</t>
        </is>
      </c>
      <c r="G69" t="n">
        <v>0.77</v>
      </c>
      <c r="H69" t="n">
        <v>0.29</v>
      </c>
    </row>
    <row r="70">
      <c r="A70" t="n">
        <v>69</v>
      </c>
      <c r="B70" t="n">
        <v>0</v>
      </c>
      <c r="C70" t="n">
        <v>0</v>
      </c>
      <c r="D70" t="n">
        <v>4.1303</v>
      </c>
      <c r="E70" t="n">
        <v>1.2633</v>
      </c>
      <c r="F70" t="inlineStr">
        <is>
          <t>pseudo-voigt</t>
        </is>
      </c>
      <c r="G70" t="n">
        <v>0.77</v>
      </c>
      <c r="H70" t="n">
        <v>0.29</v>
      </c>
    </row>
    <row r="71">
      <c r="A71" t="n">
        <v>70</v>
      </c>
      <c r="B71" t="n">
        <v>0</v>
      </c>
      <c r="C71" t="n">
        <v>0</v>
      </c>
      <c r="D71" t="n">
        <v>4.1303</v>
      </c>
      <c r="E71" t="n">
        <v>1.2633</v>
      </c>
      <c r="F71" t="inlineStr">
        <is>
          <t>pseudo-voigt</t>
        </is>
      </c>
      <c r="G71" t="n">
        <v>0.77</v>
      </c>
      <c r="H71" t="n">
        <v>0.29</v>
      </c>
    </row>
    <row r="72">
      <c r="A72" t="n">
        <v>71</v>
      </c>
      <c r="B72" t="n">
        <v>0</v>
      </c>
      <c r="C72" t="n">
        <v>0</v>
      </c>
      <c r="D72" t="n">
        <v>4.1303</v>
      </c>
      <c r="E72" t="n">
        <v>1.2633</v>
      </c>
      <c r="F72" t="inlineStr">
        <is>
          <t>pseudo-voigt</t>
        </is>
      </c>
      <c r="G72" t="n">
        <v>0.77</v>
      </c>
      <c r="H72" t="n">
        <v>0.29</v>
      </c>
    </row>
    <row r="73">
      <c r="A73" t="n">
        <v>72</v>
      </c>
      <c r="B73" t="n">
        <v>0</v>
      </c>
      <c r="C73" t="n">
        <v>0</v>
      </c>
      <c r="D73" t="n">
        <v>4.1303</v>
      </c>
      <c r="E73" t="n">
        <v>1.2633</v>
      </c>
      <c r="F73" t="inlineStr">
        <is>
          <t>pseudo-voigt</t>
        </is>
      </c>
      <c r="G73" t="n">
        <v>0.77</v>
      </c>
      <c r="H73" t="n">
        <v>0.29</v>
      </c>
    </row>
    <row r="74">
      <c r="A74" t="n">
        <v>73</v>
      </c>
      <c r="B74" t="n">
        <v>0</v>
      </c>
      <c r="C74" t="n">
        <v>0</v>
      </c>
      <c r="D74" t="n">
        <v>4.1303</v>
      </c>
      <c r="E74" t="n">
        <v>1.2633</v>
      </c>
      <c r="F74" t="inlineStr">
        <is>
          <t>pseudo-voigt</t>
        </is>
      </c>
      <c r="G74" t="n">
        <v>0.77</v>
      </c>
      <c r="H74" t="n">
        <v>0.29</v>
      </c>
    </row>
    <row r="75">
      <c r="A75" t="n">
        <v>74</v>
      </c>
      <c r="B75" t="n">
        <v>0</v>
      </c>
      <c r="C75" t="n">
        <v>0</v>
      </c>
      <c r="D75" t="n">
        <v>4.1303</v>
      </c>
      <c r="E75" t="n">
        <v>1.2633</v>
      </c>
      <c r="F75" t="inlineStr">
        <is>
          <t>pseudo-voigt</t>
        </is>
      </c>
      <c r="G75" t="n">
        <v>0.77</v>
      </c>
      <c r="H75" t="n">
        <v>0.29</v>
      </c>
    </row>
    <row r="76">
      <c r="A76" t="n">
        <v>75</v>
      </c>
      <c r="B76" t="n">
        <v>0</v>
      </c>
      <c r="C76" t="n">
        <v>0</v>
      </c>
      <c r="D76" t="n">
        <v>4.1303</v>
      </c>
      <c r="E76" t="n">
        <v>1.2633</v>
      </c>
      <c r="F76" t="inlineStr">
        <is>
          <t>pseudo-voigt</t>
        </is>
      </c>
      <c r="G76" t="n">
        <v>0.77</v>
      </c>
      <c r="H76" t="n">
        <v>0.29</v>
      </c>
    </row>
    <row r="77">
      <c r="A77" t="n">
        <v>76</v>
      </c>
      <c r="B77" t="n">
        <v>0</v>
      </c>
      <c r="C77" t="n">
        <v>0</v>
      </c>
      <c r="D77" t="n">
        <v>4.1303</v>
      </c>
      <c r="E77" t="n">
        <v>1.2633</v>
      </c>
      <c r="F77" t="inlineStr">
        <is>
          <t>pseudo-voigt</t>
        </is>
      </c>
      <c r="G77" t="n">
        <v>0.77</v>
      </c>
      <c r="H77" t="n">
        <v>0.29</v>
      </c>
    </row>
    <row r="78">
      <c r="A78" t="n">
        <v>77</v>
      </c>
      <c r="B78" t="n">
        <v>0</v>
      </c>
      <c r="C78" t="n">
        <v>0</v>
      </c>
      <c r="D78" t="n">
        <v>4.1303</v>
      </c>
      <c r="E78" t="n">
        <v>1.2633</v>
      </c>
      <c r="F78" t="inlineStr">
        <is>
          <t>pseudo-voigt</t>
        </is>
      </c>
      <c r="G78" t="n">
        <v>0.77</v>
      </c>
      <c r="H78" t="n">
        <v>0.29</v>
      </c>
    </row>
    <row r="79">
      <c r="A79" t="n">
        <v>78</v>
      </c>
      <c r="B79" t="n">
        <v>0</v>
      </c>
      <c r="C79" t="n">
        <v>0</v>
      </c>
      <c r="D79" t="n">
        <v>4.1303</v>
      </c>
      <c r="E79" t="n">
        <v>1.2633</v>
      </c>
      <c r="F79" t="inlineStr">
        <is>
          <t>pseudo-voigt</t>
        </is>
      </c>
      <c r="G79" t="n">
        <v>0.77</v>
      </c>
      <c r="H79" t="n">
        <v>0.29</v>
      </c>
    </row>
    <row r="80">
      <c r="A80" t="n">
        <v>79</v>
      </c>
      <c r="B80" t="n">
        <v>0</v>
      </c>
      <c r="C80" t="n">
        <v>0</v>
      </c>
      <c r="D80" t="n">
        <v>4.1303</v>
      </c>
      <c r="E80" t="n">
        <v>1.2633</v>
      </c>
      <c r="F80" t="inlineStr">
        <is>
          <t>pseudo-voigt</t>
        </is>
      </c>
      <c r="G80" t="n">
        <v>0.77</v>
      </c>
      <c r="H80" t="n">
        <v>0.29</v>
      </c>
    </row>
    <row r="81">
      <c r="A81" t="n">
        <v>80</v>
      </c>
      <c r="B81" t="n">
        <v>0</v>
      </c>
      <c r="C81" t="n">
        <v>0</v>
      </c>
      <c r="D81" t="n">
        <v>4.1303</v>
      </c>
      <c r="E81" t="n">
        <v>1.2633</v>
      </c>
      <c r="F81" t="inlineStr">
        <is>
          <t>pseudo-voigt</t>
        </is>
      </c>
      <c r="G81" t="n">
        <v>0.77</v>
      </c>
      <c r="H81" t="n">
        <v>0.29</v>
      </c>
    </row>
    <row r="82">
      <c r="A82" t="n">
        <v>81</v>
      </c>
      <c r="B82" t="n">
        <v>0</v>
      </c>
      <c r="C82" t="n">
        <v>0</v>
      </c>
      <c r="D82" t="n">
        <v>4.1303</v>
      </c>
      <c r="E82" t="n">
        <v>1.2633</v>
      </c>
      <c r="F82" t="inlineStr">
        <is>
          <t>pseudo-voigt</t>
        </is>
      </c>
      <c r="G82" t="n">
        <v>0.77</v>
      </c>
      <c r="H82" t="n">
        <v>0.29</v>
      </c>
    </row>
    <row r="83">
      <c r="A83" t="n">
        <v>82</v>
      </c>
      <c r="B83" t="n">
        <v>0</v>
      </c>
      <c r="C83" t="n">
        <v>0</v>
      </c>
      <c r="D83" t="n">
        <v>4.1303</v>
      </c>
      <c r="E83" t="n">
        <v>1.2633</v>
      </c>
      <c r="F83" t="inlineStr">
        <is>
          <t>pseudo-voigt</t>
        </is>
      </c>
      <c r="G83" t="n">
        <v>0.77</v>
      </c>
      <c r="H83" t="n">
        <v>0.29</v>
      </c>
    </row>
    <row r="84">
      <c r="A84" t="n">
        <v>83</v>
      </c>
      <c r="B84" t="n">
        <v>0</v>
      </c>
      <c r="C84" t="n">
        <v>0</v>
      </c>
      <c r="D84" t="n">
        <v>4.1303</v>
      </c>
      <c r="E84" t="n">
        <v>1.2633</v>
      </c>
      <c r="F84" t="inlineStr">
        <is>
          <t>pseudo-voigt</t>
        </is>
      </c>
      <c r="G84" t="n">
        <v>0.77</v>
      </c>
      <c r="H84" t="n">
        <v>0.29</v>
      </c>
    </row>
    <row r="85">
      <c r="A85" t="n">
        <v>84</v>
      </c>
      <c r="B85" t="n">
        <v>0</v>
      </c>
      <c r="C85" t="n">
        <v>0</v>
      </c>
      <c r="D85" t="n">
        <v>4.1303</v>
      </c>
      <c r="E85" t="n">
        <v>1.2633</v>
      </c>
      <c r="F85" t="inlineStr">
        <is>
          <t>pseudo-voigt</t>
        </is>
      </c>
      <c r="G85" t="n">
        <v>0.77</v>
      </c>
      <c r="H85" t="n">
        <v>0.29</v>
      </c>
    </row>
    <row r="86">
      <c r="A86" t="n">
        <v>85</v>
      </c>
      <c r="B86" t="n">
        <v>0</v>
      </c>
      <c r="C86" t="n">
        <v>0</v>
      </c>
      <c r="D86" t="n">
        <v>4.1303</v>
      </c>
      <c r="E86" t="n">
        <v>1.2633</v>
      </c>
      <c r="F86" t="inlineStr">
        <is>
          <t>pseudo-voigt</t>
        </is>
      </c>
      <c r="G86" t="n">
        <v>0.77</v>
      </c>
      <c r="H86" t="n">
        <v>0.29</v>
      </c>
    </row>
    <row r="87">
      <c r="A87" t="n">
        <v>86</v>
      </c>
      <c r="B87" t="n">
        <v>0</v>
      </c>
      <c r="C87" t="n">
        <v>0</v>
      </c>
      <c r="D87" t="n">
        <v>4.1303</v>
      </c>
      <c r="E87" t="n">
        <v>1.2633</v>
      </c>
      <c r="F87" t="inlineStr">
        <is>
          <t>pseudo-voigt</t>
        </is>
      </c>
      <c r="G87" t="n">
        <v>0.77</v>
      </c>
      <c r="H87" t="n">
        <v>0.29</v>
      </c>
    </row>
    <row r="88">
      <c r="A88" t="n">
        <v>87</v>
      </c>
      <c r="B88" t="n">
        <v>0</v>
      </c>
      <c r="C88" t="n">
        <v>0</v>
      </c>
      <c r="D88" t="n">
        <v>4.1303</v>
      </c>
      <c r="E88" t="n">
        <v>1.2633</v>
      </c>
      <c r="F88" t="inlineStr">
        <is>
          <t>pseudo-voigt</t>
        </is>
      </c>
      <c r="G88" t="n">
        <v>0.77</v>
      </c>
      <c r="H88" t="n">
        <v>0.29</v>
      </c>
    </row>
    <row r="89">
      <c r="A89" t="n">
        <v>88</v>
      </c>
      <c r="B89" t="n">
        <v>0</v>
      </c>
      <c r="C89" t="n">
        <v>0</v>
      </c>
      <c r="D89" t="n">
        <v>4.1303</v>
      </c>
      <c r="E89" t="n">
        <v>1.2633</v>
      </c>
      <c r="F89" t="inlineStr">
        <is>
          <t>pseudo-voigt</t>
        </is>
      </c>
      <c r="G89" t="n">
        <v>0.77</v>
      </c>
      <c r="H89" t="n">
        <v>0.29</v>
      </c>
    </row>
    <row r="90">
      <c r="A90" t="n">
        <v>89</v>
      </c>
      <c r="B90" t="n">
        <v>0</v>
      </c>
      <c r="C90" t="n">
        <v>0</v>
      </c>
      <c r="D90" t="n">
        <v>4.1303</v>
      </c>
      <c r="E90" t="n">
        <v>1.2633</v>
      </c>
      <c r="F90" t="inlineStr">
        <is>
          <t>pseudo-voigt</t>
        </is>
      </c>
      <c r="G90" t="n">
        <v>0.77</v>
      </c>
      <c r="H90" t="n">
        <v>0.29</v>
      </c>
    </row>
    <row r="91">
      <c r="A91" t="n">
        <v>90</v>
      </c>
      <c r="B91" t="n">
        <v>0</v>
      </c>
      <c r="C91" t="n">
        <v>0</v>
      </c>
      <c r="D91" t="n">
        <v>4.1303</v>
      </c>
      <c r="E91" t="n">
        <v>1.2633</v>
      </c>
      <c r="F91" t="inlineStr">
        <is>
          <t>pseudo-voigt</t>
        </is>
      </c>
      <c r="G91" t="n">
        <v>0.77</v>
      </c>
      <c r="H91" t="n">
        <v>0.29</v>
      </c>
    </row>
    <row r="92">
      <c r="A92" t="n">
        <v>91</v>
      </c>
      <c r="B92" t="n">
        <v>0</v>
      </c>
      <c r="C92" t="n">
        <v>0</v>
      </c>
      <c r="D92" t="n">
        <v>4.1303</v>
      </c>
      <c r="E92" t="n">
        <v>1.2633</v>
      </c>
      <c r="F92" t="inlineStr">
        <is>
          <t>pseudo-voigt</t>
        </is>
      </c>
      <c r="G92" t="n">
        <v>0.77</v>
      </c>
      <c r="H92" t="n">
        <v>0.29</v>
      </c>
    </row>
    <row r="93">
      <c r="A93" t="n">
        <v>92</v>
      </c>
      <c r="B93" t="n">
        <v>0</v>
      </c>
      <c r="C93" t="n">
        <v>0</v>
      </c>
      <c r="D93" t="n">
        <v>4.1303</v>
      </c>
      <c r="E93" t="n">
        <v>1.2633</v>
      </c>
      <c r="F93" t="inlineStr">
        <is>
          <t>pseudo-voigt</t>
        </is>
      </c>
      <c r="G93" t="n">
        <v>0.77</v>
      </c>
      <c r="H93" t="n">
        <v>0.29</v>
      </c>
    </row>
    <row r="94">
      <c r="A94" t="n">
        <v>93</v>
      </c>
      <c r="B94" t="n">
        <v>0</v>
      </c>
      <c r="C94" t="n">
        <v>0</v>
      </c>
      <c r="D94" t="n">
        <v>4.1303</v>
      </c>
      <c r="E94" t="n">
        <v>1.2633</v>
      </c>
      <c r="F94" t="inlineStr">
        <is>
          <t>pseudo-voigt</t>
        </is>
      </c>
      <c r="G94" t="n">
        <v>0.77</v>
      </c>
      <c r="H94" t="n">
        <v>0.29</v>
      </c>
    </row>
    <row r="95">
      <c r="A95" t="n">
        <v>94</v>
      </c>
      <c r="B95" t="n">
        <v>0</v>
      </c>
      <c r="C95" t="n">
        <v>0</v>
      </c>
      <c r="D95" t="n">
        <v>4.1303</v>
      </c>
      <c r="E95" t="n">
        <v>1.2633</v>
      </c>
      <c r="F95" t="inlineStr">
        <is>
          <t>pseudo-voigt</t>
        </is>
      </c>
      <c r="G95" t="n">
        <v>0.77</v>
      </c>
      <c r="H95" t="n">
        <v>0.29</v>
      </c>
    </row>
    <row r="96">
      <c r="A96" t="n">
        <v>95</v>
      </c>
      <c r="B96" t="n">
        <v>0</v>
      </c>
      <c r="C96" t="n">
        <v>0</v>
      </c>
      <c r="D96" t="n">
        <v>4.1303</v>
      </c>
      <c r="E96" t="n">
        <v>1.2633</v>
      </c>
      <c r="F96" t="inlineStr">
        <is>
          <t>pseudo-voigt</t>
        </is>
      </c>
      <c r="G96" t="n">
        <v>0.77</v>
      </c>
      <c r="H96" t="n">
        <v>0.29</v>
      </c>
    </row>
    <row r="97">
      <c r="A97" t="n">
        <v>96</v>
      </c>
      <c r="B97" t="n">
        <v>0</v>
      </c>
      <c r="C97" t="n">
        <v>0</v>
      </c>
      <c r="D97" t="n">
        <v>4.1303</v>
      </c>
      <c r="E97" t="n">
        <v>1.2633</v>
      </c>
      <c r="F97" t="inlineStr">
        <is>
          <t>pseudo-voigt</t>
        </is>
      </c>
      <c r="G97" t="n">
        <v>0.77</v>
      </c>
      <c r="H97" t="n">
        <v>0.29</v>
      </c>
    </row>
    <row r="98">
      <c r="A98" t="n">
        <v>97</v>
      </c>
      <c r="B98" t="n">
        <v>0</v>
      </c>
      <c r="C98" t="n">
        <v>0</v>
      </c>
      <c r="D98" t="n">
        <v>4.1303</v>
      </c>
      <c r="E98" t="n">
        <v>1.2633</v>
      </c>
      <c r="F98" t="inlineStr">
        <is>
          <t>pseudo-voigt</t>
        </is>
      </c>
      <c r="G98" t="n">
        <v>0.77</v>
      </c>
      <c r="H98" t="n">
        <v>0.29</v>
      </c>
    </row>
    <row r="99">
      <c r="A99" t="n">
        <v>98</v>
      </c>
      <c r="B99" t="n">
        <v>0</v>
      </c>
      <c r="C99" t="n">
        <v>0</v>
      </c>
      <c r="D99" t="n">
        <v>4.1303</v>
      </c>
      <c r="E99" t="n">
        <v>1.2633</v>
      </c>
      <c r="F99" t="inlineStr">
        <is>
          <t>pseudo-voigt</t>
        </is>
      </c>
      <c r="G99" t="n">
        <v>0.77</v>
      </c>
      <c r="H99" t="n">
        <v>0.29</v>
      </c>
    </row>
    <row r="100">
      <c r="A100" t="n">
        <v>99</v>
      </c>
      <c r="B100" t="n">
        <v>0</v>
      </c>
      <c r="C100" t="n">
        <v>0</v>
      </c>
      <c r="D100" t="n">
        <v>4.1303</v>
      </c>
      <c r="E100" t="n">
        <v>1.2633</v>
      </c>
      <c r="F100" t="inlineStr">
        <is>
          <t>pseudo-voigt</t>
        </is>
      </c>
      <c r="G100" t="n">
        <v>0.77</v>
      </c>
      <c r="H100" t="n">
        <v>0.29</v>
      </c>
    </row>
    <row r="101">
      <c r="A101" t="n">
        <v>100</v>
      </c>
      <c r="B101" t="n">
        <v>0</v>
      </c>
      <c r="C101" t="n">
        <v>0</v>
      </c>
      <c r="D101" t="n">
        <v>4.1303</v>
      </c>
      <c r="E101" t="n">
        <v>1.2633</v>
      </c>
      <c r="F101" t="inlineStr">
        <is>
          <t>pseudo-voigt</t>
        </is>
      </c>
      <c r="G101" t="n">
        <v>0.77</v>
      </c>
      <c r="H101" t="n">
        <v>0.29</v>
      </c>
    </row>
    <row r="102">
      <c r="A102" t="n">
        <v>101</v>
      </c>
      <c r="B102" t="n">
        <v>0</v>
      </c>
      <c r="C102" t="n">
        <v>0</v>
      </c>
      <c r="D102" t="n">
        <v>4.1303</v>
      </c>
      <c r="E102" t="n">
        <v>1.2633</v>
      </c>
      <c r="F102" t="inlineStr">
        <is>
          <t>pseudo-voigt</t>
        </is>
      </c>
      <c r="G102" t="n">
        <v>0.77</v>
      </c>
      <c r="H102" t="n">
        <v>0.29</v>
      </c>
    </row>
    <row r="103">
      <c r="A103" t="n">
        <v>102</v>
      </c>
      <c r="B103" t="n">
        <v>0</v>
      </c>
      <c r="C103" t="n">
        <v>0</v>
      </c>
      <c r="D103" t="n">
        <v>4.1303</v>
      </c>
      <c r="E103" t="n">
        <v>1.2633</v>
      </c>
      <c r="F103" t="inlineStr">
        <is>
          <t>pseudo-voigt</t>
        </is>
      </c>
      <c r="G103" t="n">
        <v>0.77</v>
      </c>
      <c r="H103" t="n">
        <v>0.29</v>
      </c>
    </row>
    <row r="104">
      <c r="A104" t="n">
        <v>103</v>
      </c>
      <c r="B104" t="n">
        <v>0</v>
      </c>
      <c r="C104" t="n">
        <v>0</v>
      </c>
      <c r="D104" t="n">
        <v>4.1303</v>
      </c>
      <c r="E104" t="n">
        <v>1.2633</v>
      </c>
      <c r="F104" t="inlineStr">
        <is>
          <t>pseudo-voigt</t>
        </is>
      </c>
      <c r="G104" t="n">
        <v>0.77</v>
      </c>
      <c r="H104" t="n">
        <v>0.29</v>
      </c>
    </row>
    <row r="105">
      <c r="A105" t="n">
        <v>104</v>
      </c>
      <c r="B105" t="n">
        <v>0</v>
      </c>
      <c r="C105" t="n">
        <v>0</v>
      </c>
      <c r="D105" t="n">
        <v>4.1303</v>
      </c>
      <c r="E105" t="n">
        <v>1.2633</v>
      </c>
      <c r="F105" t="inlineStr">
        <is>
          <t>pseudo-voigt</t>
        </is>
      </c>
      <c r="G105" t="n">
        <v>0.77</v>
      </c>
      <c r="H105" t="n">
        <v>0.29</v>
      </c>
    </row>
    <row r="106">
      <c r="A106" t="n">
        <v>105</v>
      </c>
      <c r="B106" t="n">
        <v>0</v>
      </c>
      <c r="C106" t="n">
        <v>0</v>
      </c>
      <c r="D106" t="n">
        <v>4.1303</v>
      </c>
      <c r="E106" t="n">
        <v>1.2633</v>
      </c>
      <c r="F106" t="inlineStr">
        <is>
          <t>pseudo-voigt</t>
        </is>
      </c>
      <c r="G106" t="n">
        <v>0.77</v>
      </c>
      <c r="H106" t="n">
        <v>0.29</v>
      </c>
    </row>
    <row r="107">
      <c r="A107" t="n">
        <v>106</v>
      </c>
      <c r="B107" t="n">
        <v>0</v>
      </c>
      <c r="C107" t="n">
        <v>0</v>
      </c>
      <c r="D107" t="n">
        <v>4.1303</v>
      </c>
      <c r="E107" t="n">
        <v>1.2633</v>
      </c>
      <c r="F107" t="inlineStr">
        <is>
          <t>pseudo-voigt</t>
        </is>
      </c>
      <c r="G107" t="n">
        <v>0.77</v>
      </c>
      <c r="H107" t="n">
        <v>0.29</v>
      </c>
    </row>
    <row r="108">
      <c r="A108" t="n">
        <v>107</v>
      </c>
      <c r="B108" t="n">
        <v>0</v>
      </c>
      <c r="C108" t="n">
        <v>0</v>
      </c>
      <c r="D108" t="n">
        <v>4.1303</v>
      </c>
      <c r="E108" t="n">
        <v>1.2633</v>
      </c>
      <c r="F108" t="inlineStr">
        <is>
          <t>pseudo-voigt</t>
        </is>
      </c>
      <c r="G108" t="n">
        <v>0.77</v>
      </c>
      <c r="H108" t="n">
        <v>0.29</v>
      </c>
    </row>
    <row r="109">
      <c r="A109" t="n">
        <v>108</v>
      </c>
      <c r="B109" t="n">
        <v>0</v>
      </c>
      <c r="C109" t="n">
        <v>0</v>
      </c>
      <c r="D109" t="n">
        <v>4.1303</v>
      </c>
      <c r="E109" t="n">
        <v>1.2633</v>
      </c>
      <c r="F109" t="inlineStr">
        <is>
          <t>pseudo-voigt</t>
        </is>
      </c>
      <c r="G109" t="n">
        <v>0.77</v>
      </c>
      <c r="H109" t="n">
        <v>0.29</v>
      </c>
    </row>
    <row r="110">
      <c r="A110" t="n">
        <v>109</v>
      </c>
      <c r="B110" t="n">
        <v>0</v>
      </c>
      <c r="C110" t="n">
        <v>0</v>
      </c>
      <c r="D110" t="n">
        <v>4.1303</v>
      </c>
      <c r="E110" t="n">
        <v>1.2633</v>
      </c>
      <c r="F110" t="inlineStr">
        <is>
          <t>pseudo-voigt</t>
        </is>
      </c>
      <c r="G110" t="n">
        <v>0.77</v>
      </c>
      <c r="H110" t="n">
        <v>0.29</v>
      </c>
    </row>
    <row r="111">
      <c r="A111" t="n">
        <v>110</v>
      </c>
      <c r="B111" t="n">
        <v>0</v>
      </c>
      <c r="C111" t="n">
        <v>0</v>
      </c>
      <c r="D111" t="n">
        <v>4.1303</v>
      </c>
      <c r="E111" t="n">
        <v>1.2633</v>
      </c>
      <c r="F111" t="inlineStr">
        <is>
          <t>pseudo-voigt</t>
        </is>
      </c>
      <c r="G111" t="n">
        <v>0.77</v>
      </c>
      <c r="H111" t="n">
        <v>0.29</v>
      </c>
    </row>
    <row r="112">
      <c r="A112" t="n">
        <v>111</v>
      </c>
      <c r="B112" t="n">
        <v>0</v>
      </c>
      <c r="C112" t="n">
        <v>0</v>
      </c>
      <c r="D112" t="n">
        <v>4.1303</v>
      </c>
      <c r="E112" t="n">
        <v>1.2633</v>
      </c>
      <c r="F112" t="inlineStr">
        <is>
          <t>pseudo-voigt</t>
        </is>
      </c>
      <c r="G112" t="n">
        <v>0.77</v>
      </c>
      <c r="H112" t="n">
        <v>0.29</v>
      </c>
    </row>
    <row r="113">
      <c r="A113" t="n">
        <v>112</v>
      </c>
      <c r="B113" t="n">
        <v>0</v>
      </c>
      <c r="C113" t="n">
        <v>0</v>
      </c>
      <c r="D113" t="n">
        <v>4.1303</v>
      </c>
      <c r="E113" t="n">
        <v>1.2633</v>
      </c>
      <c r="F113" t="inlineStr">
        <is>
          <t>pseudo-voigt</t>
        </is>
      </c>
      <c r="G113" t="n">
        <v>0.77</v>
      </c>
      <c r="H113" t="n">
        <v>0.29</v>
      </c>
    </row>
    <row r="114">
      <c r="A114" t="n">
        <v>113</v>
      </c>
      <c r="B114" t="n">
        <v>0</v>
      </c>
      <c r="C114" t="n">
        <v>0</v>
      </c>
      <c r="D114" t="n">
        <v>4.1303</v>
      </c>
      <c r="E114" t="n">
        <v>1.2633</v>
      </c>
      <c r="F114" t="inlineStr">
        <is>
          <t>pseudo-voigt</t>
        </is>
      </c>
      <c r="G114" t="n">
        <v>0.77</v>
      </c>
      <c r="H114" t="n">
        <v>0.29</v>
      </c>
    </row>
    <row r="115">
      <c r="A115" t="n">
        <v>114</v>
      </c>
      <c r="B115" t="n">
        <v>0</v>
      </c>
      <c r="C115" t="n">
        <v>0</v>
      </c>
      <c r="D115" t="n">
        <v>4.1303</v>
      </c>
      <c r="E115" t="n">
        <v>1.2633</v>
      </c>
      <c r="F115" t="inlineStr">
        <is>
          <t>pseudo-voigt</t>
        </is>
      </c>
      <c r="G115" t="n">
        <v>0.77</v>
      </c>
      <c r="H115" t="n">
        <v>0.29</v>
      </c>
    </row>
    <row r="116">
      <c r="A116" t="n">
        <v>115</v>
      </c>
      <c r="B116" t="n">
        <v>0</v>
      </c>
      <c r="C116" t="n">
        <v>0</v>
      </c>
      <c r="D116" t="n">
        <v>4.1303</v>
      </c>
      <c r="E116" t="n">
        <v>1.2633</v>
      </c>
      <c r="F116" t="inlineStr">
        <is>
          <t>pseudo-voigt</t>
        </is>
      </c>
      <c r="G116" t="n">
        <v>0.77</v>
      </c>
      <c r="H116" t="n">
        <v>0.29</v>
      </c>
    </row>
    <row r="117">
      <c r="A117" t="n">
        <v>116</v>
      </c>
      <c r="B117" t="n">
        <v>0</v>
      </c>
      <c r="C117" t="n">
        <v>0</v>
      </c>
      <c r="D117" t="n">
        <v>4.1303</v>
      </c>
      <c r="E117" t="n">
        <v>1.2633</v>
      </c>
      <c r="F117" t="inlineStr">
        <is>
          <t>pseudo-voigt</t>
        </is>
      </c>
      <c r="G117" t="n">
        <v>0.77</v>
      </c>
      <c r="H117" t="n">
        <v>0.29</v>
      </c>
    </row>
    <row r="118">
      <c r="A118" t="n">
        <v>117</v>
      </c>
      <c r="B118" t="n">
        <v>0</v>
      </c>
      <c r="C118" t="n">
        <v>0</v>
      </c>
      <c r="D118" t="n">
        <v>4.1303</v>
      </c>
      <c r="E118" t="n">
        <v>1.2633</v>
      </c>
      <c r="F118" t="inlineStr">
        <is>
          <t>pseudo-voigt</t>
        </is>
      </c>
      <c r="G118" t="n">
        <v>0.77</v>
      </c>
      <c r="H118" t="n">
        <v>0.29</v>
      </c>
    </row>
    <row r="119">
      <c r="A119" t="n">
        <v>118</v>
      </c>
      <c r="B119" t="n">
        <v>0</v>
      </c>
      <c r="C119" t="n">
        <v>0</v>
      </c>
      <c r="D119" t="n">
        <v>4.1303</v>
      </c>
      <c r="E119" t="n">
        <v>1.2633</v>
      </c>
      <c r="F119" t="inlineStr">
        <is>
          <t>pseudo-voigt</t>
        </is>
      </c>
      <c r="G119" t="n">
        <v>0.77</v>
      </c>
      <c r="H119" t="n">
        <v>0.29</v>
      </c>
    </row>
    <row r="120">
      <c r="A120" t="n">
        <v>119</v>
      </c>
      <c r="B120" t="n">
        <v>0</v>
      </c>
      <c r="C120" t="n">
        <v>0</v>
      </c>
      <c r="D120" t="n">
        <v>4.1303</v>
      </c>
      <c r="E120" t="n">
        <v>1.2633</v>
      </c>
      <c r="F120" t="inlineStr">
        <is>
          <t>pseudo-voigt</t>
        </is>
      </c>
      <c r="G120" t="n">
        <v>0.77</v>
      </c>
      <c r="H120" t="n">
        <v>0.29</v>
      </c>
    </row>
    <row r="121">
      <c r="A121" t="n">
        <v>120</v>
      </c>
      <c r="B121" t="n">
        <v>0</v>
      </c>
      <c r="C121" t="n">
        <v>0</v>
      </c>
      <c r="D121" t="n">
        <v>4.1303</v>
      </c>
      <c r="E121" t="n">
        <v>1.2633</v>
      </c>
      <c r="F121" t="inlineStr">
        <is>
          <t>pseudo-voigt</t>
        </is>
      </c>
      <c r="G121" t="n">
        <v>0.77</v>
      </c>
      <c r="H121" t="n">
        <v>0.29</v>
      </c>
    </row>
    <row r="122">
      <c r="A122" t="n">
        <v>121</v>
      </c>
      <c r="B122" t="n">
        <v>0</v>
      </c>
      <c r="C122" t="n">
        <v>0</v>
      </c>
      <c r="D122" t="n">
        <v>4.1303</v>
      </c>
      <c r="E122" t="n">
        <v>1.2633</v>
      </c>
      <c r="F122" t="inlineStr">
        <is>
          <t>pseudo-voigt</t>
        </is>
      </c>
      <c r="G122" t="n">
        <v>0.77</v>
      </c>
      <c r="H122" t="n">
        <v>0.29</v>
      </c>
    </row>
    <row r="123">
      <c r="A123" t="n">
        <v>122</v>
      </c>
      <c r="B123" t="n">
        <v>0</v>
      </c>
      <c r="C123" t="n">
        <v>0</v>
      </c>
      <c r="D123" t="n">
        <v>4.1303</v>
      </c>
      <c r="E123" t="n">
        <v>1.2633</v>
      </c>
      <c r="F123" t="inlineStr">
        <is>
          <t>pseudo-voigt</t>
        </is>
      </c>
      <c r="G123" t="n">
        <v>0.77</v>
      </c>
      <c r="H123" t="n">
        <v>0.29</v>
      </c>
    </row>
    <row r="124">
      <c r="A124" t="n">
        <v>123</v>
      </c>
      <c r="B124" t="n">
        <v>0</v>
      </c>
      <c r="C124" t="n">
        <v>0</v>
      </c>
      <c r="D124" t="n">
        <v>4.1303</v>
      </c>
      <c r="E124" t="n">
        <v>1.2633</v>
      </c>
      <c r="F124" t="inlineStr">
        <is>
          <t>pseudo-voigt</t>
        </is>
      </c>
      <c r="G124" t="n">
        <v>0.77</v>
      </c>
      <c r="H124" t="n">
        <v>0.29</v>
      </c>
    </row>
    <row r="125">
      <c r="A125" t="n">
        <v>124</v>
      </c>
      <c r="B125" t="n">
        <v>0</v>
      </c>
      <c r="C125" t="n">
        <v>0</v>
      </c>
      <c r="D125" t="n">
        <v>4.1303</v>
      </c>
      <c r="E125" t="n">
        <v>1.2633</v>
      </c>
      <c r="F125" t="inlineStr">
        <is>
          <t>pseudo-voigt</t>
        </is>
      </c>
      <c r="G125" t="n">
        <v>0.77</v>
      </c>
      <c r="H125" t="n">
        <v>0.29</v>
      </c>
    </row>
    <row r="126">
      <c r="A126" t="n">
        <v>125</v>
      </c>
      <c r="B126" t="n">
        <v>0</v>
      </c>
      <c r="C126" t="n">
        <v>0</v>
      </c>
      <c r="D126" t="n">
        <v>4.1303</v>
      </c>
      <c r="E126" t="n">
        <v>1.2633</v>
      </c>
      <c r="F126" t="inlineStr">
        <is>
          <t>pseudo-voigt</t>
        </is>
      </c>
      <c r="G126" t="n">
        <v>0.77</v>
      </c>
      <c r="H126" t="n">
        <v>0.29</v>
      </c>
    </row>
    <row r="127">
      <c r="A127" t="n">
        <v>126</v>
      </c>
      <c r="B127" t="n">
        <v>0</v>
      </c>
      <c r="C127" t="n">
        <v>0</v>
      </c>
      <c r="D127" t="n">
        <v>4.1303</v>
      </c>
      <c r="E127" t="n">
        <v>1.2633</v>
      </c>
      <c r="F127" t="inlineStr">
        <is>
          <t>pseudo-voigt</t>
        </is>
      </c>
      <c r="G127" t="n">
        <v>0.77</v>
      </c>
      <c r="H127" t="n">
        <v>0.29</v>
      </c>
    </row>
    <row r="128">
      <c r="A128" t="n">
        <v>127</v>
      </c>
      <c r="B128" t="n">
        <v>0</v>
      </c>
      <c r="C128" t="n">
        <v>0</v>
      </c>
      <c r="D128" t="n">
        <v>4.1303</v>
      </c>
      <c r="E128" t="n">
        <v>1.2633</v>
      </c>
      <c r="F128" t="inlineStr">
        <is>
          <t>pseudo-voigt</t>
        </is>
      </c>
      <c r="G128" t="n">
        <v>0.77</v>
      </c>
      <c r="H128" t="n">
        <v>0.29</v>
      </c>
    </row>
    <row r="129">
      <c r="A129" t="n">
        <v>128</v>
      </c>
      <c r="B129" t="n">
        <v>0</v>
      </c>
      <c r="C129" t="n">
        <v>0</v>
      </c>
      <c r="D129" t="n">
        <v>4.1303</v>
      </c>
      <c r="E129" t="n">
        <v>1.2633</v>
      </c>
      <c r="F129" t="inlineStr">
        <is>
          <t>pseudo-voigt</t>
        </is>
      </c>
      <c r="G129" t="n">
        <v>0.77</v>
      </c>
      <c r="H129" t="n">
        <v>0.29</v>
      </c>
    </row>
    <row r="130">
      <c r="A130" t="n">
        <v>129</v>
      </c>
      <c r="B130" t="n">
        <v>0</v>
      </c>
      <c r="C130" t="n">
        <v>0</v>
      </c>
      <c r="D130" t="n">
        <v>4.1303</v>
      </c>
      <c r="E130" t="n">
        <v>1.2633</v>
      </c>
      <c r="F130" t="inlineStr">
        <is>
          <t>pseudo-voigt</t>
        </is>
      </c>
      <c r="G130" t="n">
        <v>0.77</v>
      </c>
      <c r="H130" t="n">
        <v>0.29</v>
      </c>
    </row>
    <row r="131">
      <c r="A131" t="n">
        <v>130</v>
      </c>
      <c r="B131" t="n">
        <v>0</v>
      </c>
      <c r="C131" t="n">
        <v>0</v>
      </c>
      <c r="D131" t="n">
        <v>4.1303</v>
      </c>
      <c r="E131" t="n">
        <v>1.2633</v>
      </c>
      <c r="F131" t="inlineStr">
        <is>
          <t>pseudo-voigt</t>
        </is>
      </c>
      <c r="G131" t="n">
        <v>0.77</v>
      </c>
      <c r="H131" t="n">
        <v>0.29</v>
      </c>
    </row>
    <row r="132">
      <c r="A132" t="n">
        <v>131</v>
      </c>
      <c r="B132" t="n">
        <v>0</v>
      </c>
      <c r="C132" t="n">
        <v>0</v>
      </c>
      <c r="D132" t="n">
        <v>4.1303</v>
      </c>
      <c r="E132" t="n">
        <v>1.2633</v>
      </c>
      <c r="F132" t="inlineStr">
        <is>
          <t>pseudo-voigt</t>
        </is>
      </c>
      <c r="G132" t="n">
        <v>0.77</v>
      </c>
      <c r="H132" t="n">
        <v>0.29</v>
      </c>
    </row>
    <row r="133">
      <c r="A133" t="n">
        <v>132</v>
      </c>
      <c r="B133" t="n">
        <v>0</v>
      </c>
      <c r="C133" t="n">
        <v>0</v>
      </c>
      <c r="D133" t="n">
        <v>4.1303</v>
      </c>
      <c r="E133" t="n">
        <v>1.2633</v>
      </c>
      <c r="F133" t="inlineStr">
        <is>
          <t>pseudo-voigt</t>
        </is>
      </c>
      <c r="G133" t="n">
        <v>0.77</v>
      </c>
      <c r="H133" t="n">
        <v>0.29</v>
      </c>
    </row>
    <row r="134">
      <c r="A134" t="n">
        <v>133</v>
      </c>
      <c r="B134" t="n">
        <v>0</v>
      </c>
      <c r="C134" t="n">
        <v>0</v>
      </c>
      <c r="D134" t="n">
        <v>4.1303</v>
      </c>
      <c r="E134" t="n">
        <v>1.2633</v>
      </c>
      <c r="F134" t="inlineStr">
        <is>
          <t>pseudo-voigt</t>
        </is>
      </c>
      <c r="G134" t="n">
        <v>0.77</v>
      </c>
      <c r="H134" t="n">
        <v>0.29</v>
      </c>
    </row>
    <row r="135">
      <c r="A135" t="n">
        <v>134</v>
      </c>
      <c r="B135" t="n">
        <v>0</v>
      </c>
      <c r="C135" t="n">
        <v>0</v>
      </c>
      <c r="D135" t="n">
        <v>4.1303</v>
      </c>
      <c r="E135" t="n">
        <v>1.2633</v>
      </c>
      <c r="F135" t="inlineStr">
        <is>
          <t>pseudo-voigt</t>
        </is>
      </c>
      <c r="G135" t="n">
        <v>0.77</v>
      </c>
      <c r="H135" t="n">
        <v>0.29</v>
      </c>
    </row>
    <row r="136">
      <c r="A136" t="n">
        <v>135</v>
      </c>
      <c r="B136" t="n">
        <v>0</v>
      </c>
      <c r="C136" t="n">
        <v>0</v>
      </c>
      <c r="D136" t="n">
        <v>4.1303</v>
      </c>
      <c r="E136" t="n">
        <v>1.2633</v>
      </c>
      <c r="F136" t="inlineStr">
        <is>
          <t>pseudo-voigt</t>
        </is>
      </c>
      <c r="G136" t="n">
        <v>0.77</v>
      </c>
      <c r="H136" t="n">
        <v>0.29</v>
      </c>
    </row>
    <row r="137">
      <c r="A137" t="n">
        <v>136</v>
      </c>
      <c r="B137" t="n">
        <v>0</v>
      </c>
      <c r="C137" t="n">
        <v>0</v>
      </c>
      <c r="D137" t="n">
        <v>4.1303</v>
      </c>
      <c r="E137" t="n">
        <v>1.2633</v>
      </c>
      <c r="F137" t="inlineStr">
        <is>
          <t>pseudo-voigt</t>
        </is>
      </c>
      <c r="G137" t="n">
        <v>0.77</v>
      </c>
      <c r="H137" t="n">
        <v>0.29</v>
      </c>
    </row>
    <row r="138">
      <c r="A138" t="n">
        <v>137</v>
      </c>
      <c r="B138" t="n">
        <v>0</v>
      </c>
      <c r="C138" t="n">
        <v>0</v>
      </c>
      <c r="D138" t="n">
        <v>4.1303</v>
      </c>
      <c r="E138" t="n">
        <v>1.2633</v>
      </c>
      <c r="F138" t="inlineStr">
        <is>
          <t>pseudo-voigt</t>
        </is>
      </c>
      <c r="G138" t="n">
        <v>0.77</v>
      </c>
      <c r="H138" t="n">
        <v>0.29</v>
      </c>
    </row>
    <row r="139">
      <c r="A139" t="n">
        <v>138</v>
      </c>
      <c r="B139" t="n">
        <v>0</v>
      </c>
      <c r="C139" t="n">
        <v>0</v>
      </c>
      <c r="D139" t="n">
        <v>4.1303</v>
      </c>
      <c r="E139" t="n">
        <v>1.2633</v>
      </c>
      <c r="F139" t="inlineStr">
        <is>
          <t>pseudo-voigt</t>
        </is>
      </c>
      <c r="G139" t="n">
        <v>0.77</v>
      </c>
      <c r="H139" t="n">
        <v>0.29</v>
      </c>
    </row>
    <row r="140">
      <c r="A140" t="n">
        <v>139</v>
      </c>
      <c r="B140" t="n">
        <v>0</v>
      </c>
      <c r="C140" t="n">
        <v>0</v>
      </c>
      <c r="D140" t="n">
        <v>4.1303</v>
      </c>
      <c r="E140" t="n">
        <v>1.2633</v>
      </c>
      <c r="F140" t="inlineStr">
        <is>
          <t>pseudo-voigt</t>
        </is>
      </c>
      <c r="G140" t="n">
        <v>0.77</v>
      </c>
      <c r="H140" t="n">
        <v>0.29</v>
      </c>
    </row>
    <row r="141">
      <c r="A141" t="n">
        <v>140</v>
      </c>
      <c r="B141" t="n">
        <v>0</v>
      </c>
      <c r="C141" t="n">
        <v>0</v>
      </c>
      <c r="D141" t="n">
        <v>4.1303</v>
      </c>
      <c r="E141" t="n">
        <v>1.2633</v>
      </c>
      <c r="F141" t="inlineStr">
        <is>
          <t>pseudo-voigt</t>
        </is>
      </c>
      <c r="G141" t="n">
        <v>0.77</v>
      </c>
      <c r="H141" t="n">
        <v>0.29</v>
      </c>
    </row>
    <row r="142">
      <c r="A142" t="n">
        <v>141</v>
      </c>
      <c r="B142" t="n">
        <v>0</v>
      </c>
      <c r="C142" t="n">
        <v>0</v>
      </c>
      <c r="D142" t="n">
        <v>4.1303</v>
      </c>
      <c r="E142" t="n">
        <v>1.2633</v>
      </c>
      <c r="F142" t="inlineStr">
        <is>
          <t>pseudo-voigt</t>
        </is>
      </c>
      <c r="G142" t="n">
        <v>0.77</v>
      </c>
      <c r="H142" t="n">
        <v>0.29</v>
      </c>
    </row>
    <row r="143">
      <c r="A143" t="n">
        <v>142</v>
      </c>
      <c r="B143" t="n">
        <v>0</v>
      </c>
      <c r="C143" t="n">
        <v>0</v>
      </c>
      <c r="D143" t="n">
        <v>4.1303</v>
      </c>
      <c r="E143" t="n">
        <v>1.2633</v>
      </c>
      <c r="F143" t="inlineStr">
        <is>
          <t>pseudo-voigt</t>
        </is>
      </c>
      <c r="G143" t="n">
        <v>0.77</v>
      </c>
      <c r="H143" t="n">
        <v>0.29</v>
      </c>
    </row>
    <row r="144">
      <c r="A144" t="n">
        <v>143</v>
      </c>
      <c r="B144" t="n">
        <v>0</v>
      </c>
      <c r="C144" t="n">
        <v>0</v>
      </c>
      <c r="D144" t="n">
        <v>4.1303</v>
      </c>
      <c r="E144" t="n">
        <v>1.2633</v>
      </c>
      <c r="F144" t="inlineStr">
        <is>
          <t>pseudo-voigt</t>
        </is>
      </c>
      <c r="G144" t="n">
        <v>0.77</v>
      </c>
      <c r="H144" t="n">
        <v>0.29</v>
      </c>
    </row>
    <row r="145">
      <c r="A145" t="n">
        <v>144</v>
      </c>
      <c r="B145" t="n">
        <v>0</v>
      </c>
      <c r="C145" t="n">
        <v>0</v>
      </c>
      <c r="D145" t="n">
        <v>4.1303</v>
      </c>
      <c r="E145" t="n">
        <v>1.2633</v>
      </c>
      <c r="F145" t="inlineStr">
        <is>
          <t>pseudo-voigt</t>
        </is>
      </c>
      <c r="G145" t="n">
        <v>0.77</v>
      </c>
      <c r="H145" t="n">
        <v>0.29</v>
      </c>
    </row>
    <row r="146">
      <c r="A146" t="n">
        <v>145</v>
      </c>
      <c r="B146" t="n">
        <v>0</v>
      </c>
      <c r="C146" t="n">
        <v>0</v>
      </c>
      <c r="D146" t="n">
        <v>4.1303</v>
      </c>
      <c r="E146" t="n">
        <v>1.2633</v>
      </c>
      <c r="F146" t="inlineStr">
        <is>
          <t>pseudo-voigt</t>
        </is>
      </c>
      <c r="G146" t="n">
        <v>0.77</v>
      </c>
      <c r="H146" t="n">
        <v>0.29</v>
      </c>
    </row>
    <row r="147">
      <c r="A147" t="n">
        <v>146</v>
      </c>
      <c r="B147" t="n">
        <v>0</v>
      </c>
      <c r="C147" t="n">
        <v>0</v>
      </c>
      <c r="D147" t="n">
        <v>4.1303</v>
      </c>
      <c r="E147" t="n">
        <v>1.2633</v>
      </c>
      <c r="F147" t="inlineStr">
        <is>
          <t>pseudo-voigt</t>
        </is>
      </c>
      <c r="G147" t="n">
        <v>0.77</v>
      </c>
      <c r="H147" t="n">
        <v>0.29</v>
      </c>
    </row>
    <row r="148">
      <c r="A148" t="n">
        <v>147</v>
      </c>
      <c r="B148" t="n">
        <v>0</v>
      </c>
      <c r="C148" t="n">
        <v>0</v>
      </c>
      <c r="D148" t="n">
        <v>4.1303</v>
      </c>
      <c r="E148" t="n">
        <v>1.2633</v>
      </c>
      <c r="F148" t="inlineStr">
        <is>
          <t>pseudo-voigt</t>
        </is>
      </c>
      <c r="G148" t="n">
        <v>0.77</v>
      </c>
      <c r="H148" t="n">
        <v>0.29</v>
      </c>
    </row>
    <row r="149">
      <c r="A149" t="n">
        <v>148</v>
      </c>
      <c r="B149" t="n">
        <v>0</v>
      </c>
      <c r="C149" t="n">
        <v>0</v>
      </c>
      <c r="D149" t="n">
        <v>4.1303</v>
      </c>
      <c r="E149" t="n">
        <v>1.2633</v>
      </c>
      <c r="F149" t="inlineStr">
        <is>
          <t>pseudo-voigt</t>
        </is>
      </c>
      <c r="G149" t="n">
        <v>0.77</v>
      </c>
      <c r="H149" t="n">
        <v>0.29</v>
      </c>
    </row>
    <row r="150">
      <c r="A150" t="n">
        <v>149</v>
      </c>
      <c r="B150" t="n">
        <v>0</v>
      </c>
      <c r="C150" t="n">
        <v>0</v>
      </c>
      <c r="D150" t="n">
        <v>4.1303</v>
      </c>
      <c r="E150" t="n">
        <v>1.2633</v>
      </c>
      <c r="F150" t="inlineStr">
        <is>
          <t>pseudo-voigt</t>
        </is>
      </c>
      <c r="G150" t="n">
        <v>0.77</v>
      </c>
      <c r="H150" t="n">
        <v>0.29</v>
      </c>
    </row>
    <row r="151">
      <c r="A151" t="n">
        <v>150</v>
      </c>
      <c r="B151" t="n">
        <v>0</v>
      </c>
      <c r="C151" t="n">
        <v>0</v>
      </c>
      <c r="D151" t="n">
        <v>4.1303</v>
      </c>
      <c r="E151" t="n">
        <v>1.2633</v>
      </c>
      <c r="F151" t="inlineStr">
        <is>
          <t>pseudo-voigt</t>
        </is>
      </c>
      <c r="G151" t="n">
        <v>0.77</v>
      </c>
      <c r="H151" t="n">
        <v>0.29</v>
      </c>
    </row>
    <row r="152">
      <c r="A152" t="n">
        <v>151</v>
      </c>
      <c r="B152" t="n">
        <v>0</v>
      </c>
      <c r="C152" t="n">
        <v>0</v>
      </c>
      <c r="D152" t="n">
        <v>4.1303</v>
      </c>
      <c r="E152" t="n">
        <v>1.2633</v>
      </c>
      <c r="F152" t="inlineStr">
        <is>
          <t>pseudo-voigt</t>
        </is>
      </c>
      <c r="G152" t="n">
        <v>0.77</v>
      </c>
      <c r="H152" t="n">
        <v>0.29</v>
      </c>
    </row>
    <row r="153">
      <c r="A153" t="n">
        <v>152</v>
      </c>
      <c r="B153" t="n">
        <v>0</v>
      </c>
      <c r="C153" t="n">
        <v>0</v>
      </c>
      <c r="D153" t="n">
        <v>4.1303</v>
      </c>
      <c r="E153" t="n">
        <v>1.2633</v>
      </c>
      <c r="F153" t="inlineStr">
        <is>
          <t>pseudo-voigt</t>
        </is>
      </c>
      <c r="G153" t="n">
        <v>0.77</v>
      </c>
      <c r="H153" t="n">
        <v>0.29</v>
      </c>
    </row>
    <row r="154">
      <c r="A154" t="n">
        <v>153</v>
      </c>
      <c r="B154" t="n">
        <v>0</v>
      </c>
      <c r="C154" t="n">
        <v>0</v>
      </c>
      <c r="D154" t="n">
        <v>4.1303</v>
      </c>
      <c r="E154" t="n">
        <v>1.2633</v>
      </c>
      <c r="F154" t="inlineStr">
        <is>
          <t>pseudo-voigt</t>
        </is>
      </c>
      <c r="G154" t="n">
        <v>0.77</v>
      </c>
      <c r="H154" t="n">
        <v>0.29</v>
      </c>
    </row>
    <row r="155">
      <c r="A155" t="n">
        <v>154</v>
      </c>
      <c r="B155" t="n">
        <v>0</v>
      </c>
      <c r="C155" t="n">
        <v>0</v>
      </c>
      <c r="D155" t="n">
        <v>4.1303</v>
      </c>
      <c r="E155" t="n">
        <v>1.2633</v>
      </c>
      <c r="F155" t="inlineStr">
        <is>
          <t>pseudo-voigt</t>
        </is>
      </c>
      <c r="G155" t="n">
        <v>0.77</v>
      </c>
      <c r="H155" t="n">
        <v>0.29</v>
      </c>
    </row>
    <row r="156">
      <c r="A156" t="n">
        <v>155</v>
      </c>
      <c r="B156" t="n">
        <v>0</v>
      </c>
      <c r="C156" t="n">
        <v>0</v>
      </c>
      <c r="D156" t="n">
        <v>4.1303</v>
      </c>
      <c r="E156" t="n">
        <v>1.2633</v>
      </c>
      <c r="F156" t="inlineStr">
        <is>
          <t>pseudo-voigt</t>
        </is>
      </c>
      <c r="G156" t="n">
        <v>0.77</v>
      </c>
      <c r="H156" t="n">
        <v>0.29</v>
      </c>
    </row>
    <row r="157">
      <c r="A157" t="n">
        <v>156</v>
      </c>
      <c r="B157" t="n">
        <v>0</v>
      </c>
      <c r="C157" t="n">
        <v>0</v>
      </c>
      <c r="D157" t="n">
        <v>4.1303</v>
      </c>
      <c r="E157" t="n">
        <v>1.2633</v>
      </c>
      <c r="F157" t="inlineStr">
        <is>
          <t>pseudo-voigt</t>
        </is>
      </c>
      <c r="G157" t="n">
        <v>0.77</v>
      </c>
      <c r="H157" t="n">
        <v>0.29</v>
      </c>
    </row>
    <row r="158">
      <c r="A158" t="n">
        <v>157</v>
      </c>
      <c r="B158" t="n">
        <v>0</v>
      </c>
      <c r="C158" t="n">
        <v>0</v>
      </c>
      <c r="D158" t="n">
        <v>4.1303</v>
      </c>
      <c r="E158" t="n">
        <v>1.2633</v>
      </c>
      <c r="F158" t="inlineStr">
        <is>
          <t>pseudo-voigt</t>
        </is>
      </c>
      <c r="G158" t="n">
        <v>0.77</v>
      </c>
      <c r="H158" t="n">
        <v>0.29</v>
      </c>
    </row>
    <row r="159">
      <c r="A159" t="n">
        <v>158</v>
      </c>
      <c r="B159" t="n">
        <v>0</v>
      </c>
      <c r="C159" t="n">
        <v>0</v>
      </c>
      <c r="D159" t="n">
        <v>4.1303</v>
      </c>
      <c r="E159" t="n">
        <v>1.2633</v>
      </c>
      <c r="F159" t="inlineStr">
        <is>
          <t>pseudo-voigt</t>
        </is>
      </c>
      <c r="G159" t="n">
        <v>0.77</v>
      </c>
      <c r="H159" t="n">
        <v>0.29</v>
      </c>
    </row>
    <row r="160">
      <c r="A160" t="n">
        <v>159</v>
      </c>
      <c r="B160" t="n">
        <v>0</v>
      </c>
      <c r="C160" t="n">
        <v>0</v>
      </c>
      <c r="D160" t="n">
        <v>4.1303</v>
      </c>
      <c r="E160" t="n">
        <v>1.2633</v>
      </c>
      <c r="F160" t="inlineStr">
        <is>
          <t>pseudo-voigt</t>
        </is>
      </c>
      <c r="G160" t="n">
        <v>0.77</v>
      </c>
      <c r="H160" t="n">
        <v>0.29</v>
      </c>
    </row>
    <row r="161">
      <c r="A161" t="n">
        <v>160</v>
      </c>
      <c r="B161" t="n">
        <v>0</v>
      </c>
      <c r="C161" t="n">
        <v>0</v>
      </c>
      <c r="D161" t="n">
        <v>4.1303</v>
      </c>
      <c r="E161" t="n">
        <v>1.2633</v>
      </c>
      <c r="F161" t="inlineStr">
        <is>
          <t>pseudo-voigt</t>
        </is>
      </c>
      <c r="G161" t="n">
        <v>0.77</v>
      </c>
      <c r="H161" t="n">
        <v>0.29</v>
      </c>
    </row>
    <row r="162">
      <c r="A162" t="n">
        <v>161</v>
      </c>
      <c r="B162" t="n">
        <v>0</v>
      </c>
      <c r="C162" t="n">
        <v>0</v>
      </c>
      <c r="D162" t="n">
        <v>4.1303</v>
      </c>
      <c r="E162" t="n">
        <v>1.2633</v>
      </c>
      <c r="F162" t="inlineStr">
        <is>
          <t>pseudo-voigt</t>
        </is>
      </c>
      <c r="G162" t="n">
        <v>0.77</v>
      </c>
      <c r="H162" t="n">
        <v>0.29</v>
      </c>
    </row>
    <row r="163">
      <c r="A163" t="n">
        <v>162</v>
      </c>
      <c r="B163" t="n">
        <v>0</v>
      </c>
      <c r="C163" t="n">
        <v>0</v>
      </c>
      <c r="D163" t="n">
        <v>4.1303</v>
      </c>
      <c r="E163" t="n">
        <v>1.2633</v>
      </c>
      <c r="F163" t="inlineStr">
        <is>
          <t>pseudo-voigt</t>
        </is>
      </c>
      <c r="G163" t="n">
        <v>0.77</v>
      </c>
      <c r="H163" t="n">
        <v>0.29</v>
      </c>
    </row>
    <row r="164">
      <c r="A164" t="n">
        <v>163</v>
      </c>
      <c r="B164" t="n">
        <v>0</v>
      </c>
      <c r="C164" t="n">
        <v>0</v>
      </c>
      <c r="D164" t="n">
        <v>4.1303</v>
      </c>
      <c r="E164" t="n">
        <v>1.2633</v>
      </c>
      <c r="F164" t="inlineStr">
        <is>
          <t>pseudo-voigt</t>
        </is>
      </c>
      <c r="G164" t="n">
        <v>0.77</v>
      </c>
      <c r="H164" t="n">
        <v>0.29</v>
      </c>
    </row>
    <row r="165">
      <c r="A165" t="n">
        <v>164</v>
      </c>
      <c r="B165" t="n">
        <v>0</v>
      </c>
      <c r="C165" t="n">
        <v>0</v>
      </c>
      <c r="D165" t="n">
        <v>4.1303</v>
      </c>
      <c r="E165" t="n">
        <v>1.2633</v>
      </c>
      <c r="F165" t="inlineStr">
        <is>
          <t>pseudo-voigt</t>
        </is>
      </c>
      <c r="G165" t="n">
        <v>0.77</v>
      </c>
      <c r="H165" t="n">
        <v>0.29</v>
      </c>
    </row>
    <row r="166">
      <c r="A166" t="n">
        <v>165</v>
      </c>
      <c r="B166" t="n">
        <v>0</v>
      </c>
      <c r="C166" t="n">
        <v>0</v>
      </c>
      <c r="D166" t="n">
        <v>4.1303</v>
      </c>
      <c r="E166" t="n">
        <v>1.2633</v>
      </c>
      <c r="F166" t="inlineStr">
        <is>
          <t>pseudo-voigt</t>
        </is>
      </c>
      <c r="G166" t="n">
        <v>0.77</v>
      </c>
      <c r="H166" t="n">
        <v>0.29</v>
      </c>
    </row>
    <row r="167">
      <c r="A167" t="n">
        <v>166</v>
      </c>
      <c r="B167" t="n">
        <v>0</v>
      </c>
      <c r="C167" t="n">
        <v>0</v>
      </c>
      <c r="D167" t="n">
        <v>4.1303</v>
      </c>
      <c r="E167" t="n">
        <v>1.2633</v>
      </c>
      <c r="F167" t="inlineStr">
        <is>
          <t>pseudo-voigt</t>
        </is>
      </c>
      <c r="G167" t="n">
        <v>0.77</v>
      </c>
      <c r="H167" t="n">
        <v>0.29</v>
      </c>
    </row>
    <row r="168">
      <c r="A168" t="n">
        <v>167</v>
      </c>
      <c r="B168" t="n">
        <v>0</v>
      </c>
      <c r="C168" t="n">
        <v>0</v>
      </c>
      <c r="D168" t="n">
        <v>4.1303</v>
      </c>
      <c r="E168" t="n">
        <v>1.2633</v>
      </c>
      <c r="F168" t="inlineStr">
        <is>
          <t>pseudo-voigt</t>
        </is>
      </c>
      <c r="G168" t="n">
        <v>0.77</v>
      </c>
      <c r="H168" t="n">
        <v>0.29</v>
      </c>
    </row>
    <row r="169">
      <c r="A169" t="n">
        <v>168</v>
      </c>
      <c r="B169" t="n">
        <v>0</v>
      </c>
      <c r="C169" t="n">
        <v>0</v>
      </c>
      <c r="D169" t="n">
        <v>4.1303</v>
      </c>
      <c r="E169" t="n">
        <v>1.2633</v>
      </c>
      <c r="F169" t="inlineStr">
        <is>
          <t>pseudo-voigt</t>
        </is>
      </c>
      <c r="G169" t="n">
        <v>0.77</v>
      </c>
      <c r="H169" t="n">
        <v>0.29</v>
      </c>
    </row>
    <row r="170">
      <c r="A170" t="n">
        <v>169</v>
      </c>
      <c r="B170" t="n">
        <v>0</v>
      </c>
      <c r="C170" t="n">
        <v>0</v>
      </c>
      <c r="D170" t="n">
        <v>4.1303</v>
      </c>
      <c r="E170" t="n">
        <v>1.2633</v>
      </c>
      <c r="F170" t="inlineStr">
        <is>
          <t>pseudo-voigt</t>
        </is>
      </c>
      <c r="G170" t="n">
        <v>0.77</v>
      </c>
      <c r="H170" t="n">
        <v>0.29</v>
      </c>
    </row>
    <row r="171">
      <c r="A171" t="n">
        <v>170</v>
      </c>
      <c r="B171" t="n">
        <v>0</v>
      </c>
      <c r="C171" t="n">
        <v>0</v>
      </c>
      <c r="D171" t="n">
        <v>4.1303</v>
      </c>
      <c r="E171" t="n">
        <v>1.2633</v>
      </c>
      <c r="F171" t="inlineStr">
        <is>
          <t>pseudo-voigt</t>
        </is>
      </c>
      <c r="G171" t="n">
        <v>0.77</v>
      </c>
      <c r="H171" t="n">
        <v>0.29</v>
      </c>
    </row>
    <row r="172">
      <c r="A172" t="n">
        <v>171</v>
      </c>
      <c r="B172" t="n">
        <v>0</v>
      </c>
      <c r="C172" t="n">
        <v>0</v>
      </c>
      <c r="D172" t="n">
        <v>4.1303</v>
      </c>
      <c r="E172" t="n">
        <v>1.2633</v>
      </c>
      <c r="F172" t="inlineStr">
        <is>
          <t>pseudo-voigt</t>
        </is>
      </c>
      <c r="G172" t="n">
        <v>0.77</v>
      </c>
      <c r="H172" t="n">
        <v>0.29</v>
      </c>
    </row>
    <row r="173">
      <c r="A173" t="n">
        <v>172</v>
      </c>
      <c r="B173" t="n">
        <v>0</v>
      </c>
      <c r="C173" t="n">
        <v>0</v>
      </c>
      <c r="D173" t="n">
        <v>4.1303</v>
      </c>
      <c r="E173" t="n">
        <v>1.2633</v>
      </c>
      <c r="F173" t="inlineStr">
        <is>
          <t>pseudo-voigt</t>
        </is>
      </c>
      <c r="G173" t="n">
        <v>0.77</v>
      </c>
      <c r="H173" t="n">
        <v>0.29</v>
      </c>
    </row>
    <row r="174">
      <c r="A174" t="n">
        <v>173</v>
      </c>
      <c r="B174" t="n">
        <v>0</v>
      </c>
      <c r="C174" t="n">
        <v>0</v>
      </c>
      <c r="D174" t="n">
        <v>4.1303</v>
      </c>
      <c r="E174" t="n">
        <v>1.2633</v>
      </c>
      <c r="F174" t="inlineStr">
        <is>
          <t>pseudo-voigt</t>
        </is>
      </c>
      <c r="G174" t="n">
        <v>0.77</v>
      </c>
      <c r="H174" t="n">
        <v>0.29</v>
      </c>
    </row>
    <row r="175">
      <c r="A175" t="n">
        <v>174</v>
      </c>
      <c r="B175" t="n">
        <v>0</v>
      </c>
      <c r="C175" t="n">
        <v>0</v>
      </c>
      <c r="D175" t="n">
        <v>4.1303</v>
      </c>
      <c r="E175" t="n">
        <v>1.2633</v>
      </c>
      <c r="F175" t="inlineStr">
        <is>
          <t>pseudo-voigt</t>
        </is>
      </c>
      <c r="G175" t="n">
        <v>0.77</v>
      </c>
      <c r="H175" t="n">
        <v>0.29</v>
      </c>
    </row>
    <row r="176">
      <c r="A176" t="n">
        <v>175</v>
      </c>
      <c r="B176" t="n">
        <v>0</v>
      </c>
      <c r="C176" t="n">
        <v>0</v>
      </c>
      <c r="D176" t="n">
        <v>4.1303</v>
      </c>
      <c r="E176" t="n">
        <v>1.2633</v>
      </c>
      <c r="F176" t="inlineStr">
        <is>
          <t>pseudo-voigt</t>
        </is>
      </c>
      <c r="G176" t="n">
        <v>0.77</v>
      </c>
      <c r="H176" t="n">
        <v>0.29</v>
      </c>
    </row>
    <row r="177">
      <c r="A177" t="n">
        <v>176</v>
      </c>
      <c r="B177" t="n">
        <v>0</v>
      </c>
      <c r="C177" t="n">
        <v>0</v>
      </c>
      <c r="D177" t="n">
        <v>4.1303</v>
      </c>
      <c r="E177" t="n">
        <v>1.2633</v>
      </c>
      <c r="F177" t="inlineStr">
        <is>
          <t>pseudo-voigt</t>
        </is>
      </c>
      <c r="G177" t="n">
        <v>0.77</v>
      </c>
      <c r="H177" t="n">
        <v>0.29</v>
      </c>
    </row>
    <row r="178">
      <c r="A178" t="n">
        <v>177</v>
      </c>
      <c r="B178" t="n">
        <v>0</v>
      </c>
      <c r="C178" t="n">
        <v>0</v>
      </c>
      <c r="D178" t="n">
        <v>4.1303</v>
      </c>
      <c r="E178" t="n">
        <v>1.2633</v>
      </c>
      <c r="F178" t="inlineStr">
        <is>
          <t>pseudo-voigt</t>
        </is>
      </c>
      <c r="G178" t="n">
        <v>0.77</v>
      </c>
      <c r="H178" t="n">
        <v>0.29</v>
      </c>
    </row>
    <row r="179">
      <c r="A179" t="n">
        <v>178</v>
      </c>
      <c r="B179" t="n">
        <v>0</v>
      </c>
      <c r="C179" t="n">
        <v>0</v>
      </c>
      <c r="D179" t="n">
        <v>4.1303</v>
      </c>
      <c r="E179" t="n">
        <v>1.2633</v>
      </c>
      <c r="F179" t="inlineStr">
        <is>
          <t>pseudo-voigt</t>
        </is>
      </c>
      <c r="G179" t="n">
        <v>0.77</v>
      </c>
      <c r="H179" t="n">
        <v>0.29</v>
      </c>
    </row>
    <row r="180">
      <c r="A180" t="n">
        <v>179</v>
      </c>
      <c r="B180" t="n">
        <v>0</v>
      </c>
      <c r="C180" t="n">
        <v>0</v>
      </c>
      <c r="D180" t="n">
        <v>4.1303</v>
      </c>
      <c r="E180" t="n">
        <v>1.2633</v>
      </c>
      <c r="F180" t="inlineStr">
        <is>
          <t>pseudo-voigt</t>
        </is>
      </c>
      <c r="G180" t="n">
        <v>0.77</v>
      </c>
      <c r="H180" t="n">
        <v>0.29</v>
      </c>
    </row>
    <row r="181">
      <c r="A181" t="n">
        <v>180</v>
      </c>
      <c r="B181" t="n">
        <v>0</v>
      </c>
      <c r="C181" t="n">
        <v>0</v>
      </c>
      <c r="D181" t="n">
        <v>4.1303</v>
      </c>
      <c r="E181" t="n">
        <v>1.2633</v>
      </c>
      <c r="F181" t="inlineStr">
        <is>
          <t>pseudo-voigt</t>
        </is>
      </c>
      <c r="G181" t="n">
        <v>0.77</v>
      </c>
      <c r="H181" t="n">
        <v>0.29</v>
      </c>
    </row>
    <row r="182">
      <c r="A182" t="n">
        <v>181</v>
      </c>
      <c r="B182" t="n">
        <v>0</v>
      </c>
      <c r="C182" t="n">
        <v>0</v>
      </c>
      <c r="D182" t="n">
        <v>4.1303</v>
      </c>
      <c r="E182" t="n">
        <v>1.2633</v>
      </c>
      <c r="F182" t="inlineStr">
        <is>
          <t>pseudo-voigt</t>
        </is>
      </c>
      <c r="G182" t="n">
        <v>0.77</v>
      </c>
      <c r="H182" t="n">
        <v>0.29</v>
      </c>
    </row>
    <row r="183">
      <c r="A183" t="n">
        <v>182</v>
      </c>
      <c r="B183" t="n">
        <v>0</v>
      </c>
      <c r="C183" t="n">
        <v>0</v>
      </c>
      <c r="D183" t="n">
        <v>4.1303</v>
      </c>
      <c r="E183" t="n">
        <v>1.2633</v>
      </c>
      <c r="F183" t="inlineStr">
        <is>
          <t>pseudo-voigt</t>
        </is>
      </c>
      <c r="G183" t="n">
        <v>0.77</v>
      </c>
      <c r="H183" t="n">
        <v>0.29</v>
      </c>
    </row>
    <row r="184">
      <c r="A184" t="n">
        <v>183</v>
      </c>
      <c r="B184" t="n">
        <v>0</v>
      </c>
      <c r="C184" t="n">
        <v>0</v>
      </c>
      <c r="D184" t="n">
        <v>4.1303</v>
      </c>
      <c r="E184" t="n">
        <v>1.2633</v>
      </c>
      <c r="F184" t="inlineStr">
        <is>
          <t>pseudo-voigt</t>
        </is>
      </c>
      <c r="G184" t="n">
        <v>0.77</v>
      </c>
      <c r="H184" t="n">
        <v>0.29</v>
      </c>
    </row>
    <row r="185">
      <c r="A185" t="n">
        <v>184</v>
      </c>
      <c r="B185" t="n">
        <v>0</v>
      </c>
      <c r="C185" t="n">
        <v>0</v>
      </c>
      <c r="D185" t="n">
        <v>4.1303</v>
      </c>
      <c r="E185" t="n">
        <v>1.2633</v>
      </c>
      <c r="F185" t="inlineStr">
        <is>
          <t>pseudo-voigt</t>
        </is>
      </c>
      <c r="G185" t="n">
        <v>0.77</v>
      </c>
      <c r="H185" t="n">
        <v>0.29</v>
      </c>
    </row>
    <row r="186">
      <c r="A186" t="n">
        <v>185</v>
      </c>
      <c r="B186" t="n">
        <v>0</v>
      </c>
      <c r="C186" t="n">
        <v>0</v>
      </c>
      <c r="D186" t="n">
        <v>4.1303</v>
      </c>
      <c r="E186" t="n">
        <v>1.2633</v>
      </c>
      <c r="F186" t="inlineStr">
        <is>
          <t>pseudo-voigt</t>
        </is>
      </c>
      <c r="G186" t="n">
        <v>0.77</v>
      </c>
      <c r="H186" t="n">
        <v>0.29</v>
      </c>
    </row>
    <row r="187">
      <c r="A187" t="n">
        <v>186</v>
      </c>
      <c r="B187" t="n">
        <v>0</v>
      </c>
      <c r="C187" t="n">
        <v>0</v>
      </c>
      <c r="D187" t="n">
        <v>4.1303</v>
      </c>
      <c r="E187" t="n">
        <v>1.2633</v>
      </c>
      <c r="F187" t="inlineStr">
        <is>
          <t>pseudo-voigt</t>
        </is>
      </c>
      <c r="G187" t="n">
        <v>0.77</v>
      </c>
      <c r="H187" t="n">
        <v>0.29</v>
      </c>
    </row>
    <row r="188">
      <c r="A188" t="n">
        <v>187</v>
      </c>
      <c r="B188" t="n">
        <v>0</v>
      </c>
      <c r="C188" t="n">
        <v>0</v>
      </c>
      <c r="D188" t="n">
        <v>4.1303</v>
      </c>
      <c r="E188" t="n">
        <v>1.2633</v>
      </c>
      <c r="F188" t="inlineStr">
        <is>
          <t>pseudo-voigt</t>
        </is>
      </c>
      <c r="G188" t="n">
        <v>0.77</v>
      </c>
      <c r="H188" t="n">
        <v>0.29</v>
      </c>
    </row>
    <row r="189">
      <c r="A189" t="n">
        <v>188</v>
      </c>
      <c r="B189" t="n">
        <v>0</v>
      </c>
      <c r="C189" t="n">
        <v>0</v>
      </c>
      <c r="D189" t="n">
        <v>4.1303</v>
      </c>
      <c r="E189" t="n">
        <v>1.2633</v>
      </c>
      <c r="F189" t="inlineStr">
        <is>
          <t>pseudo-voigt</t>
        </is>
      </c>
      <c r="G189" t="n">
        <v>0.77</v>
      </c>
      <c r="H189" t="n">
        <v>0.29</v>
      </c>
    </row>
    <row r="190">
      <c r="A190" t="n">
        <v>189</v>
      </c>
      <c r="B190" t="n">
        <v>0</v>
      </c>
      <c r="C190" t="n">
        <v>0</v>
      </c>
      <c r="D190" t="n">
        <v>4.1303</v>
      </c>
      <c r="E190" t="n">
        <v>1.2633</v>
      </c>
      <c r="F190" t="inlineStr">
        <is>
          <t>pseudo-voigt</t>
        </is>
      </c>
      <c r="G190" t="n">
        <v>0.77</v>
      </c>
      <c r="H190" t="n">
        <v>0.29</v>
      </c>
    </row>
    <row r="191">
      <c r="A191" t="n">
        <v>190</v>
      </c>
      <c r="B191" t="n">
        <v>0</v>
      </c>
      <c r="C191" t="n">
        <v>0</v>
      </c>
      <c r="D191" t="n">
        <v>4.1303</v>
      </c>
      <c r="E191" t="n">
        <v>1.2633</v>
      </c>
      <c r="F191" t="inlineStr">
        <is>
          <t>pseudo-voigt</t>
        </is>
      </c>
      <c r="G191" t="n">
        <v>0.77</v>
      </c>
      <c r="H191" t="n">
        <v>0.29</v>
      </c>
    </row>
    <row r="192">
      <c r="A192" t="n">
        <v>191</v>
      </c>
      <c r="B192" t="n">
        <v>0</v>
      </c>
      <c r="C192" t="n">
        <v>0</v>
      </c>
      <c r="D192" t="n">
        <v>4.1303</v>
      </c>
      <c r="E192" t="n">
        <v>1.2633</v>
      </c>
      <c r="F192" t="inlineStr">
        <is>
          <t>pseudo-voigt</t>
        </is>
      </c>
      <c r="G192" t="n">
        <v>0.77</v>
      </c>
      <c r="H192" t="n">
        <v>0.29</v>
      </c>
    </row>
    <row r="193">
      <c r="A193" t="n">
        <v>192</v>
      </c>
      <c r="B193" t="n">
        <v>0</v>
      </c>
      <c r="C193" t="n">
        <v>0</v>
      </c>
      <c r="D193" t="n">
        <v>4.1303</v>
      </c>
      <c r="E193" t="n">
        <v>1.2633</v>
      </c>
      <c r="F193" t="inlineStr">
        <is>
          <t>pseudo-voigt</t>
        </is>
      </c>
      <c r="G193" t="n">
        <v>0.77</v>
      </c>
      <c r="H193" t="n">
        <v>0.29</v>
      </c>
    </row>
    <row r="194">
      <c r="A194" t="n">
        <v>193</v>
      </c>
      <c r="B194" t="n">
        <v>0</v>
      </c>
      <c r="C194" t="n">
        <v>0</v>
      </c>
      <c r="D194" t="n">
        <v>4.1303</v>
      </c>
      <c r="E194" t="n">
        <v>1.2633</v>
      </c>
      <c r="F194" t="inlineStr">
        <is>
          <t>pseudo-voigt</t>
        </is>
      </c>
      <c r="G194" t="n">
        <v>0.77</v>
      </c>
      <c r="H194" t="n">
        <v>0.29</v>
      </c>
    </row>
    <row r="195">
      <c r="A195" t="n">
        <v>194</v>
      </c>
      <c r="B195" t="n">
        <v>0</v>
      </c>
      <c r="C195" t="n">
        <v>0</v>
      </c>
      <c r="D195" t="n">
        <v>4.1303</v>
      </c>
      <c r="E195" t="n">
        <v>1.2633</v>
      </c>
      <c r="F195" t="inlineStr">
        <is>
          <t>pseudo-voigt</t>
        </is>
      </c>
      <c r="G195" t="n">
        <v>0.77</v>
      </c>
      <c r="H195" t="n">
        <v>0.29</v>
      </c>
    </row>
    <row r="196">
      <c r="A196" t="n">
        <v>195</v>
      </c>
      <c r="B196" t="n">
        <v>0</v>
      </c>
      <c r="C196" t="n">
        <v>0</v>
      </c>
      <c r="D196" t="n">
        <v>4.1303</v>
      </c>
      <c r="E196" t="n">
        <v>1.2633</v>
      </c>
      <c r="F196" t="inlineStr">
        <is>
          <t>pseudo-voigt</t>
        </is>
      </c>
      <c r="G196" t="n">
        <v>0.77</v>
      </c>
      <c r="H196" t="n">
        <v>0.29</v>
      </c>
    </row>
    <row r="197">
      <c r="A197" t="n">
        <v>196</v>
      </c>
      <c r="B197" t="n">
        <v>0</v>
      </c>
      <c r="C197" t="n">
        <v>0</v>
      </c>
      <c r="D197" t="n">
        <v>4.1303</v>
      </c>
      <c r="E197" t="n">
        <v>1.2633</v>
      </c>
      <c r="F197" t="inlineStr">
        <is>
          <t>pseudo-voigt</t>
        </is>
      </c>
      <c r="G197" t="n">
        <v>0.77</v>
      </c>
      <c r="H197" t="n">
        <v>0.29</v>
      </c>
    </row>
    <row r="198">
      <c r="A198" t="n">
        <v>197</v>
      </c>
      <c r="B198" t="n">
        <v>0</v>
      </c>
      <c r="C198" t="n">
        <v>0</v>
      </c>
      <c r="D198" t="n">
        <v>4.1303</v>
      </c>
      <c r="E198" t="n">
        <v>1.2633</v>
      </c>
      <c r="F198" t="inlineStr">
        <is>
          <t>pseudo-voigt</t>
        </is>
      </c>
      <c r="G198" t="n">
        <v>0.77</v>
      </c>
      <c r="H198" t="n">
        <v>0.29</v>
      </c>
    </row>
    <row r="199">
      <c r="A199" t="n">
        <v>198</v>
      </c>
      <c r="B199" t="n">
        <v>0</v>
      </c>
      <c r="C199" t="n">
        <v>0</v>
      </c>
      <c r="D199" t="n">
        <v>4.1303</v>
      </c>
      <c r="E199" t="n">
        <v>1.2633</v>
      </c>
      <c r="F199" t="inlineStr">
        <is>
          <t>pseudo-voigt</t>
        </is>
      </c>
      <c r="G199" t="n">
        <v>0.77</v>
      </c>
      <c r="H199" t="n">
        <v>0.29</v>
      </c>
    </row>
    <row r="200">
      <c r="A200" t="n">
        <v>199</v>
      </c>
      <c r="B200" t="n">
        <v>0</v>
      </c>
      <c r="C200" t="n">
        <v>0</v>
      </c>
      <c r="D200" t="n">
        <v>4.1303</v>
      </c>
      <c r="E200" t="n">
        <v>1.2633</v>
      </c>
      <c r="F200" t="inlineStr">
        <is>
          <t>pseudo-voigt</t>
        </is>
      </c>
      <c r="G200" t="n">
        <v>0.77</v>
      </c>
      <c r="H200" t="n">
        <v>0.29</v>
      </c>
    </row>
    <row r="201">
      <c r="A201" t="n">
        <v>200</v>
      </c>
      <c r="B201" t="n">
        <v>0</v>
      </c>
      <c r="C201" t="n">
        <v>0</v>
      </c>
      <c r="D201" t="n">
        <v>4.1303</v>
      </c>
      <c r="E201" t="n">
        <v>1.2633</v>
      </c>
      <c r="F201" t="inlineStr">
        <is>
          <t>pseudo-voigt</t>
        </is>
      </c>
      <c r="G201" t="n">
        <v>0.77</v>
      </c>
      <c r="H201" t="n">
        <v>0.29</v>
      </c>
    </row>
    <row r="202">
      <c r="A202" t="n">
        <v>201</v>
      </c>
      <c r="B202" t="n">
        <v>0</v>
      </c>
      <c r="C202" t="n">
        <v>0</v>
      </c>
      <c r="D202" t="n">
        <v>4.1303</v>
      </c>
      <c r="E202" t="n">
        <v>1.2633</v>
      </c>
      <c r="F202" t="inlineStr">
        <is>
          <t>pseudo-voigt</t>
        </is>
      </c>
      <c r="G202" t="n">
        <v>0.77</v>
      </c>
      <c r="H202" t="n">
        <v>0.29</v>
      </c>
    </row>
    <row r="203">
      <c r="A203" t="n">
        <v>202</v>
      </c>
      <c r="B203" t="n">
        <v>0</v>
      </c>
      <c r="C203" t="n">
        <v>0</v>
      </c>
      <c r="D203" t="n">
        <v>4.1303</v>
      </c>
      <c r="E203" t="n">
        <v>1.2633</v>
      </c>
      <c r="F203" t="inlineStr">
        <is>
          <t>pseudo-voigt</t>
        </is>
      </c>
      <c r="G203" t="n">
        <v>0.77</v>
      </c>
      <c r="H203" t="n">
        <v>0.29</v>
      </c>
    </row>
    <row r="204">
      <c r="A204" t="n">
        <v>203</v>
      </c>
      <c r="B204" t="n">
        <v>0</v>
      </c>
      <c r="C204" t="n">
        <v>0</v>
      </c>
      <c r="D204" t="n">
        <v>4.1303</v>
      </c>
      <c r="E204" t="n">
        <v>1.2633</v>
      </c>
      <c r="F204" t="inlineStr">
        <is>
          <t>pseudo-voigt</t>
        </is>
      </c>
      <c r="G204" t="n">
        <v>0.77</v>
      </c>
      <c r="H204" t="n">
        <v>0.29</v>
      </c>
    </row>
    <row r="205">
      <c r="A205" t="n">
        <v>204</v>
      </c>
      <c r="B205" t="n">
        <v>0</v>
      </c>
      <c r="C205" t="n">
        <v>0</v>
      </c>
      <c r="D205" t="n">
        <v>4.1303</v>
      </c>
      <c r="E205" t="n">
        <v>1.2633</v>
      </c>
      <c r="F205" t="inlineStr">
        <is>
          <t>pseudo-voigt</t>
        </is>
      </c>
      <c r="G205" t="n">
        <v>0.77</v>
      </c>
      <c r="H205" t="n">
        <v>0.29</v>
      </c>
    </row>
    <row r="206">
      <c r="A206" t="n">
        <v>205</v>
      </c>
      <c r="B206" t="n">
        <v>0</v>
      </c>
      <c r="C206" t="n">
        <v>0</v>
      </c>
      <c r="D206" t="n">
        <v>4.1303</v>
      </c>
      <c r="E206" t="n">
        <v>1.2633</v>
      </c>
      <c r="F206" t="inlineStr">
        <is>
          <t>pseudo-voigt</t>
        </is>
      </c>
      <c r="G206" t="n">
        <v>0.77</v>
      </c>
      <c r="H206" t="n">
        <v>0.29</v>
      </c>
    </row>
    <row r="207">
      <c r="A207" t="n">
        <v>206</v>
      </c>
      <c r="B207" t="n">
        <v>0</v>
      </c>
      <c r="C207" t="n">
        <v>0</v>
      </c>
      <c r="D207" t="n">
        <v>4.1303</v>
      </c>
      <c r="E207" t="n">
        <v>1.2633</v>
      </c>
      <c r="F207" t="inlineStr">
        <is>
          <t>pseudo-voigt</t>
        </is>
      </c>
      <c r="G207" t="n">
        <v>0.77</v>
      </c>
      <c r="H207" t="n">
        <v>0.29</v>
      </c>
    </row>
    <row r="208">
      <c r="A208" t="n">
        <v>207</v>
      </c>
      <c r="B208" t="n">
        <v>0</v>
      </c>
      <c r="C208" t="n">
        <v>0</v>
      </c>
      <c r="D208" t="n">
        <v>4.1303</v>
      </c>
      <c r="E208" t="n">
        <v>1.2633</v>
      </c>
      <c r="F208" t="inlineStr">
        <is>
          <t>pseudo-voigt</t>
        </is>
      </c>
      <c r="G208" t="n">
        <v>0.77</v>
      </c>
      <c r="H208" t="n">
        <v>0.29</v>
      </c>
    </row>
    <row r="209">
      <c r="A209" t="n">
        <v>208</v>
      </c>
      <c r="B209" t="n">
        <v>0</v>
      </c>
      <c r="C209" t="n">
        <v>0</v>
      </c>
      <c r="D209" t="n">
        <v>4.1303</v>
      </c>
      <c r="E209" t="n">
        <v>1.2633</v>
      </c>
      <c r="F209" t="inlineStr">
        <is>
          <t>pseudo-voigt</t>
        </is>
      </c>
      <c r="G209" t="n">
        <v>0.77</v>
      </c>
      <c r="H209" t="n">
        <v>0.29</v>
      </c>
    </row>
    <row r="210">
      <c r="A210" t="n">
        <v>209</v>
      </c>
      <c r="B210" t="n">
        <v>0</v>
      </c>
      <c r="C210" t="n">
        <v>0</v>
      </c>
      <c r="D210" t="n">
        <v>4.1303</v>
      </c>
      <c r="E210" t="n">
        <v>1.2633</v>
      </c>
      <c r="F210" t="inlineStr">
        <is>
          <t>pseudo-voigt</t>
        </is>
      </c>
      <c r="G210" t="n">
        <v>0.77</v>
      </c>
      <c r="H210" t="n">
        <v>0.29</v>
      </c>
    </row>
    <row r="211">
      <c r="A211" t="n">
        <v>210</v>
      </c>
      <c r="B211" t="n">
        <v>0</v>
      </c>
      <c r="C211" t="n">
        <v>0</v>
      </c>
      <c r="D211" t="n">
        <v>4.1303</v>
      </c>
      <c r="E211" t="n">
        <v>1.2633</v>
      </c>
      <c r="F211" t="inlineStr">
        <is>
          <t>pseudo-voigt</t>
        </is>
      </c>
      <c r="G211" t="n">
        <v>0.77</v>
      </c>
      <c r="H211" t="n">
        <v>0.29</v>
      </c>
    </row>
    <row r="212">
      <c r="A212" t="n">
        <v>211</v>
      </c>
      <c r="B212" t="n">
        <v>0</v>
      </c>
      <c r="C212" t="n">
        <v>0</v>
      </c>
      <c r="D212" t="n">
        <v>4.1303</v>
      </c>
      <c r="E212" t="n">
        <v>1.2633</v>
      </c>
      <c r="F212" t="inlineStr">
        <is>
          <t>pseudo-voigt</t>
        </is>
      </c>
      <c r="G212" t="n">
        <v>0.77</v>
      </c>
      <c r="H212" t="n">
        <v>0.29</v>
      </c>
    </row>
    <row r="213">
      <c r="A213" t="n">
        <v>212</v>
      </c>
      <c r="B213" t="n">
        <v>0</v>
      </c>
      <c r="C213" t="n">
        <v>0</v>
      </c>
      <c r="D213" t="n">
        <v>4.1303</v>
      </c>
      <c r="E213" t="n">
        <v>1.2633</v>
      </c>
      <c r="F213" t="inlineStr">
        <is>
          <t>pseudo-voigt</t>
        </is>
      </c>
      <c r="G213" t="n">
        <v>0.77</v>
      </c>
      <c r="H213" t="n">
        <v>0.29</v>
      </c>
    </row>
    <row r="214">
      <c r="A214" t="n">
        <v>213</v>
      </c>
      <c r="B214" t="n">
        <v>0</v>
      </c>
      <c r="C214" t="n">
        <v>0</v>
      </c>
      <c r="D214" t="n">
        <v>4.1303</v>
      </c>
      <c r="E214" t="n">
        <v>1.2633</v>
      </c>
      <c r="F214" t="inlineStr">
        <is>
          <t>pseudo-voigt</t>
        </is>
      </c>
      <c r="G214" t="n">
        <v>0.77</v>
      </c>
      <c r="H214" t="n">
        <v>0.29</v>
      </c>
    </row>
    <row r="215">
      <c r="A215" t="n">
        <v>214</v>
      </c>
      <c r="B215" t="n">
        <v>0</v>
      </c>
      <c r="C215" t="n">
        <v>0</v>
      </c>
      <c r="D215" t="n">
        <v>4.1303</v>
      </c>
      <c r="E215" t="n">
        <v>1.2633</v>
      </c>
      <c r="F215" t="inlineStr">
        <is>
          <t>pseudo-voigt</t>
        </is>
      </c>
      <c r="G215" t="n">
        <v>0.77</v>
      </c>
      <c r="H215" t="n">
        <v>0.29</v>
      </c>
    </row>
    <row r="216">
      <c r="A216" t="n">
        <v>215</v>
      </c>
      <c r="B216" t="n">
        <v>0</v>
      </c>
      <c r="C216" t="n">
        <v>0</v>
      </c>
      <c r="D216" t="n">
        <v>4.1303</v>
      </c>
      <c r="E216" t="n">
        <v>1.2633</v>
      </c>
      <c r="F216" t="inlineStr">
        <is>
          <t>pseudo-voigt</t>
        </is>
      </c>
      <c r="G216" t="n">
        <v>0.77</v>
      </c>
      <c r="H216" t="n">
        <v>0.29</v>
      </c>
    </row>
    <row r="217">
      <c r="A217" t="n">
        <v>216</v>
      </c>
      <c r="B217" t="n">
        <v>0</v>
      </c>
      <c r="C217" t="n">
        <v>0</v>
      </c>
      <c r="D217" t="n">
        <v>4.1303</v>
      </c>
      <c r="E217" t="n">
        <v>1.2633</v>
      </c>
      <c r="F217" t="inlineStr">
        <is>
          <t>pseudo-voigt</t>
        </is>
      </c>
      <c r="G217" t="n">
        <v>0.77</v>
      </c>
      <c r="H217" t="n">
        <v>0.29</v>
      </c>
    </row>
    <row r="218">
      <c r="A218" t="n">
        <v>217</v>
      </c>
      <c r="B218" t="n">
        <v>0</v>
      </c>
      <c r="C218" t="n">
        <v>0</v>
      </c>
      <c r="D218" t="n">
        <v>4.1303</v>
      </c>
      <c r="E218" t="n">
        <v>1.2633</v>
      </c>
      <c r="F218" t="inlineStr">
        <is>
          <t>pseudo-voigt</t>
        </is>
      </c>
      <c r="G218" t="n">
        <v>0.77</v>
      </c>
      <c r="H218" t="n">
        <v>0.29</v>
      </c>
    </row>
    <row r="219">
      <c r="A219" t="n">
        <v>218</v>
      </c>
      <c r="B219" t="n">
        <v>0</v>
      </c>
      <c r="C219" t="n">
        <v>0</v>
      </c>
      <c r="D219" t="n">
        <v>4.1303</v>
      </c>
      <c r="E219" t="n">
        <v>1.2633</v>
      </c>
      <c r="F219" t="inlineStr">
        <is>
          <t>pseudo-voigt</t>
        </is>
      </c>
      <c r="G219" t="n">
        <v>0.77</v>
      </c>
      <c r="H219" t="n">
        <v>0.29</v>
      </c>
    </row>
    <row r="220">
      <c r="A220" t="n">
        <v>219</v>
      </c>
      <c r="B220" t="n">
        <v>0</v>
      </c>
      <c r="C220" t="n">
        <v>0</v>
      </c>
      <c r="D220" t="n">
        <v>4.1303</v>
      </c>
      <c r="E220" t="n">
        <v>1.2633</v>
      </c>
      <c r="F220" t="inlineStr">
        <is>
          <t>pseudo-voigt</t>
        </is>
      </c>
      <c r="G220" t="n">
        <v>0.77</v>
      </c>
      <c r="H220" t="n">
        <v>0.29</v>
      </c>
    </row>
    <row r="221">
      <c r="A221" t="n">
        <v>220</v>
      </c>
      <c r="B221" t="n">
        <v>0</v>
      </c>
      <c r="C221" t="n">
        <v>0</v>
      </c>
      <c r="D221" t="n">
        <v>4.1303</v>
      </c>
      <c r="E221" t="n">
        <v>1.2633</v>
      </c>
      <c r="F221" t="inlineStr">
        <is>
          <t>pseudo-voigt</t>
        </is>
      </c>
      <c r="G221" t="n">
        <v>0.77</v>
      </c>
      <c r="H221" t="n">
        <v>0.29</v>
      </c>
    </row>
    <row r="222">
      <c r="A222" t="n">
        <v>221</v>
      </c>
      <c r="B222" t="n">
        <v>0</v>
      </c>
      <c r="C222" t="n">
        <v>0</v>
      </c>
      <c r="D222" t="n">
        <v>4.1303</v>
      </c>
      <c r="E222" t="n">
        <v>1.2633</v>
      </c>
      <c r="F222" t="inlineStr">
        <is>
          <t>pseudo-voigt</t>
        </is>
      </c>
      <c r="G222" t="n">
        <v>0.77</v>
      </c>
      <c r="H222" t="n">
        <v>0.29</v>
      </c>
    </row>
    <row r="223">
      <c r="A223" t="n">
        <v>222</v>
      </c>
      <c r="B223" t="n">
        <v>0</v>
      </c>
      <c r="C223" t="n">
        <v>0</v>
      </c>
      <c r="D223" t="n">
        <v>4.1303</v>
      </c>
      <c r="E223" t="n">
        <v>1.2633</v>
      </c>
      <c r="F223" t="inlineStr">
        <is>
          <t>pseudo-voigt</t>
        </is>
      </c>
      <c r="G223" t="n">
        <v>0.77</v>
      </c>
      <c r="H223" t="n">
        <v>0.29</v>
      </c>
    </row>
    <row r="224">
      <c r="A224" t="n">
        <v>223</v>
      </c>
      <c r="B224" t="n">
        <v>0</v>
      </c>
      <c r="C224" t="n">
        <v>0</v>
      </c>
      <c r="D224" t="n">
        <v>4.1303</v>
      </c>
      <c r="E224" t="n">
        <v>1.2633</v>
      </c>
      <c r="F224" t="inlineStr">
        <is>
          <t>pseudo-voigt</t>
        </is>
      </c>
      <c r="G224" t="n">
        <v>0.77</v>
      </c>
      <c r="H224" t="n">
        <v>0.29</v>
      </c>
    </row>
    <row r="225">
      <c r="A225" t="n">
        <v>224</v>
      </c>
      <c r="B225" t="n">
        <v>0</v>
      </c>
      <c r="C225" t="n">
        <v>0</v>
      </c>
      <c r="D225" t="n">
        <v>4.1303</v>
      </c>
      <c r="E225" t="n">
        <v>1.2633</v>
      </c>
      <c r="F225" t="inlineStr">
        <is>
          <t>pseudo-voigt</t>
        </is>
      </c>
      <c r="G225" t="n">
        <v>0.77</v>
      </c>
      <c r="H225" t="n">
        <v>0.29</v>
      </c>
    </row>
    <row r="226">
      <c r="A226" t="n">
        <v>225</v>
      </c>
      <c r="B226" t="n">
        <v>0</v>
      </c>
      <c r="C226" t="n">
        <v>0</v>
      </c>
      <c r="D226" t="n">
        <v>4.1303</v>
      </c>
      <c r="E226" t="n">
        <v>1.2633</v>
      </c>
      <c r="F226" t="inlineStr">
        <is>
          <t>pseudo-voigt</t>
        </is>
      </c>
      <c r="G226" t="n">
        <v>0.77</v>
      </c>
      <c r="H226" t="n">
        <v>0.29</v>
      </c>
    </row>
    <row r="227">
      <c r="A227" t="n">
        <v>226</v>
      </c>
      <c r="B227" t="n">
        <v>0</v>
      </c>
      <c r="C227" t="n">
        <v>0</v>
      </c>
      <c r="D227" t="n">
        <v>4.1303</v>
      </c>
      <c r="E227" t="n">
        <v>1.2633</v>
      </c>
      <c r="F227" t="inlineStr">
        <is>
          <t>pseudo-voigt</t>
        </is>
      </c>
      <c r="G227" t="n">
        <v>0.77</v>
      </c>
      <c r="H227" t="n">
        <v>0.29</v>
      </c>
    </row>
    <row r="228">
      <c r="A228" t="n">
        <v>227</v>
      </c>
      <c r="B228" t="n">
        <v>0</v>
      </c>
      <c r="C228" t="n">
        <v>0</v>
      </c>
      <c r="D228" t="n">
        <v>4.1303</v>
      </c>
      <c r="E228" t="n">
        <v>1.2633</v>
      </c>
      <c r="F228" t="inlineStr">
        <is>
          <t>pseudo-voigt</t>
        </is>
      </c>
      <c r="G228" t="n">
        <v>0.77</v>
      </c>
      <c r="H228" t="n">
        <v>0.29</v>
      </c>
    </row>
    <row r="229">
      <c r="A229" t="n">
        <v>228</v>
      </c>
      <c r="B229" t="n">
        <v>0</v>
      </c>
      <c r="C229" t="n">
        <v>0</v>
      </c>
      <c r="D229" t="n">
        <v>4.1303</v>
      </c>
      <c r="E229" t="n">
        <v>1.2633</v>
      </c>
      <c r="F229" t="inlineStr">
        <is>
          <t>pseudo-voigt</t>
        </is>
      </c>
      <c r="G229" t="n">
        <v>0.77</v>
      </c>
      <c r="H229" t="n">
        <v>0.29</v>
      </c>
    </row>
    <row r="230">
      <c r="A230" t="n">
        <v>229</v>
      </c>
      <c r="B230" t="n">
        <v>0</v>
      </c>
      <c r="C230" t="n">
        <v>0</v>
      </c>
      <c r="D230" t="n">
        <v>4.1303</v>
      </c>
      <c r="E230" t="n">
        <v>1.2633</v>
      </c>
      <c r="F230" t="inlineStr">
        <is>
          <t>pseudo-voigt</t>
        </is>
      </c>
      <c r="G230" t="n">
        <v>0.77</v>
      </c>
      <c r="H230" t="n">
        <v>0.29</v>
      </c>
    </row>
    <row r="231">
      <c r="A231" t="n">
        <v>230</v>
      </c>
      <c r="B231" t="n">
        <v>0</v>
      </c>
      <c r="C231" t="n">
        <v>0</v>
      </c>
      <c r="D231" t="n">
        <v>4.1303</v>
      </c>
      <c r="E231" t="n">
        <v>1.2633</v>
      </c>
      <c r="F231" t="inlineStr">
        <is>
          <t>pseudo-voigt</t>
        </is>
      </c>
      <c r="G231" t="n">
        <v>0.77</v>
      </c>
      <c r="H231" t="n">
        <v>0.29</v>
      </c>
    </row>
    <row r="232">
      <c r="A232" t="n">
        <v>231</v>
      </c>
      <c r="B232" t="n">
        <v>0</v>
      </c>
      <c r="C232" t="n">
        <v>0</v>
      </c>
      <c r="D232" t="n">
        <v>4.1303</v>
      </c>
      <c r="E232" t="n">
        <v>1.2633</v>
      </c>
      <c r="F232" t="inlineStr">
        <is>
          <t>pseudo-voigt</t>
        </is>
      </c>
      <c r="G232" t="n">
        <v>0.77</v>
      </c>
      <c r="H232" t="n">
        <v>0.29</v>
      </c>
    </row>
    <row r="233">
      <c r="A233" t="n">
        <v>232</v>
      </c>
      <c r="B233" t="n">
        <v>0</v>
      </c>
      <c r="C233" t="n">
        <v>0</v>
      </c>
      <c r="D233" t="n">
        <v>4.1303</v>
      </c>
      <c r="E233" t="n">
        <v>1.2633</v>
      </c>
      <c r="F233" t="inlineStr">
        <is>
          <t>pseudo-voigt</t>
        </is>
      </c>
      <c r="G233" t="n">
        <v>0.77</v>
      </c>
      <c r="H233" t="n">
        <v>0.29</v>
      </c>
    </row>
    <row r="234">
      <c r="A234" t="n">
        <v>233</v>
      </c>
      <c r="B234" t="n">
        <v>0</v>
      </c>
      <c r="C234" t="n">
        <v>0</v>
      </c>
      <c r="D234" t="n">
        <v>4.1303</v>
      </c>
      <c r="E234" t="n">
        <v>1.2633</v>
      </c>
      <c r="F234" t="inlineStr">
        <is>
          <t>pseudo-voigt</t>
        </is>
      </c>
      <c r="G234" t="n">
        <v>0.77</v>
      </c>
      <c r="H234" t="n">
        <v>0.29</v>
      </c>
    </row>
    <row r="235">
      <c r="A235" t="n">
        <v>234</v>
      </c>
      <c r="B235" t="n">
        <v>0</v>
      </c>
      <c r="C235" t="n">
        <v>0</v>
      </c>
      <c r="D235" t="n">
        <v>4.1303</v>
      </c>
      <c r="E235" t="n">
        <v>1.2633</v>
      </c>
      <c r="F235" t="inlineStr">
        <is>
          <t>pseudo-voigt</t>
        </is>
      </c>
      <c r="G235" t="n">
        <v>0.77</v>
      </c>
      <c r="H235" t="n">
        <v>0.29</v>
      </c>
    </row>
    <row r="236">
      <c r="A236" t="n">
        <v>235</v>
      </c>
      <c r="B236" t="n">
        <v>0</v>
      </c>
      <c r="C236" t="n">
        <v>0</v>
      </c>
      <c r="D236" t="n">
        <v>4.1303</v>
      </c>
      <c r="E236" t="n">
        <v>1.2633</v>
      </c>
      <c r="F236" t="inlineStr">
        <is>
          <t>pseudo-voigt</t>
        </is>
      </c>
      <c r="G236" t="n">
        <v>0.77</v>
      </c>
      <c r="H236" t="n">
        <v>0.29</v>
      </c>
    </row>
    <row r="237">
      <c r="A237" t="n">
        <v>236</v>
      </c>
      <c r="B237" t="n">
        <v>0</v>
      </c>
      <c r="C237" t="n">
        <v>0</v>
      </c>
      <c r="D237" t="n">
        <v>4.1303</v>
      </c>
      <c r="E237" t="n">
        <v>1.2633</v>
      </c>
      <c r="F237" t="inlineStr">
        <is>
          <t>pseudo-voigt</t>
        </is>
      </c>
      <c r="G237" t="n">
        <v>0.77</v>
      </c>
      <c r="H237" t="n">
        <v>0.29</v>
      </c>
    </row>
    <row r="238">
      <c r="A238" t="n">
        <v>237</v>
      </c>
      <c r="B238" t="n">
        <v>0</v>
      </c>
      <c r="C238" t="n">
        <v>0</v>
      </c>
      <c r="D238" t="n">
        <v>4.1303</v>
      </c>
      <c r="E238" t="n">
        <v>1.2633</v>
      </c>
      <c r="F238" t="inlineStr">
        <is>
          <t>pseudo-voigt</t>
        </is>
      </c>
      <c r="G238" t="n">
        <v>0.77</v>
      </c>
      <c r="H238" t="n">
        <v>0.29</v>
      </c>
    </row>
    <row r="239">
      <c r="A239" t="n">
        <v>238</v>
      </c>
      <c r="B239" t="n">
        <v>0</v>
      </c>
      <c r="C239" t="n">
        <v>0</v>
      </c>
      <c r="D239" t="n">
        <v>4.1303</v>
      </c>
      <c r="E239" t="n">
        <v>1.2633</v>
      </c>
      <c r="F239" t="inlineStr">
        <is>
          <t>pseudo-voigt</t>
        </is>
      </c>
      <c r="G239" t="n">
        <v>0.77</v>
      </c>
      <c r="H239" t="n">
        <v>0.29</v>
      </c>
    </row>
    <row r="240">
      <c r="A240" t="n">
        <v>239</v>
      </c>
      <c r="B240" t="n">
        <v>0</v>
      </c>
      <c r="C240" t="n">
        <v>0</v>
      </c>
      <c r="D240" t="n">
        <v>4.1303</v>
      </c>
      <c r="E240" t="n">
        <v>1.2633</v>
      </c>
      <c r="F240" t="inlineStr">
        <is>
          <t>pseudo-voigt</t>
        </is>
      </c>
      <c r="G240" t="n">
        <v>0.77</v>
      </c>
      <c r="H240" t="n">
        <v>0.29</v>
      </c>
    </row>
    <row r="241">
      <c r="A241" t="n">
        <v>240</v>
      </c>
      <c r="B241" t="n">
        <v>0</v>
      </c>
      <c r="C241" t="n">
        <v>0</v>
      </c>
      <c r="D241" t="n">
        <v>4.1303</v>
      </c>
      <c r="E241" t="n">
        <v>1.2633</v>
      </c>
      <c r="F241" t="inlineStr">
        <is>
          <t>pseudo-voigt</t>
        </is>
      </c>
      <c r="G241" t="n">
        <v>0.77</v>
      </c>
      <c r="H241" t="n">
        <v>0.29</v>
      </c>
    </row>
    <row r="242">
      <c r="A242" t="n">
        <v>241</v>
      </c>
      <c r="B242" t="n">
        <v>0</v>
      </c>
      <c r="C242" t="n">
        <v>0</v>
      </c>
      <c r="D242" t="n">
        <v>4.1303</v>
      </c>
      <c r="E242" t="n">
        <v>1.2633</v>
      </c>
      <c r="F242" t="inlineStr">
        <is>
          <t>pseudo-voigt</t>
        </is>
      </c>
      <c r="G242" t="n">
        <v>0.77</v>
      </c>
      <c r="H242" t="n">
        <v>0.29</v>
      </c>
    </row>
    <row r="243">
      <c r="A243" t="n">
        <v>242</v>
      </c>
      <c r="B243" t="n">
        <v>0</v>
      </c>
      <c r="C243" t="n">
        <v>0</v>
      </c>
      <c r="D243" t="n">
        <v>4.1303</v>
      </c>
      <c r="E243" t="n">
        <v>1.2633</v>
      </c>
      <c r="F243" t="inlineStr">
        <is>
          <t>pseudo-voigt</t>
        </is>
      </c>
      <c r="G243" t="n">
        <v>0.77</v>
      </c>
      <c r="H243" t="n">
        <v>0.29</v>
      </c>
    </row>
    <row r="244">
      <c r="A244" t="n">
        <v>243</v>
      </c>
      <c r="B244" t="n">
        <v>0</v>
      </c>
      <c r="C244" t="n">
        <v>0</v>
      </c>
      <c r="D244" t="n">
        <v>4.1303</v>
      </c>
      <c r="E244" t="n">
        <v>1.2633</v>
      </c>
      <c r="F244" t="inlineStr">
        <is>
          <t>pseudo-voigt</t>
        </is>
      </c>
      <c r="G244" t="n">
        <v>0.77</v>
      </c>
      <c r="H244" t="n">
        <v>0.29</v>
      </c>
    </row>
    <row r="245">
      <c r="A245" t="n">
        <v>244</v>
      </c>
      <c r="B245" t="n">
        <v>0</v>
      </c>
      <c r="C245" t="n">
        <v>0</v>
      </c>
      <c r="D245" t="n">
        <v>4.1303</v>
      </c>
      <c r="E245" t="n">
        <v>1.2633</v>
      </c>
      <c r="F245" t="inlineStr">
        <is>
          <t>pseudo-voigt</t>
        </is>
      </c>
      <c r="G245" t="n">
        <v>0.77</v>
      </c>
      <c r="H245" t="n">
        <v>0.29</v>
      </c>
    </row>
    <row r="246">
      <c r="A246" t="n">
        <v>245</v>
      </c>
      <c r="B246" t="n">
        <v>0</v>
      </c>
      <c r="C246" t="n">
        <v>0</v>
      </c>
      <c r="D246" t="n">
        <v>4.1303</v>
      </c>
      <c r="E246" t="n">
        <v>1.2633</v>
      </c>
      <c r="F246" t="inlineStr">
        <is>
          <t>pseudo-voigt</t>
        </is>
      </c>
      <c r="G246" t="n">
        <v>0.77</v>
      </c>
      <c r="H246" t="n">
        <v>0.29</v>
      </c>
    </row>
    <row r="247">
      <c r="A247" t="n">
        <v>246</v>
      </c>
      <c r="B247" t="n">
        <v>0</v>
      </c>
      <c r="C247" t="n">
        <v>0</v>
      </c>
      <c r="D247" t="n">
        <v>4.1303</v>
      </c>
      <c r="E247" t="n">
        <v>1.2633</v>
      </c>
      <c r="F247" t="inlineStr">
        <is>
          <t>pseudo-voigt</t>
        </is>
      </c>
      <c r="G247" t="n">
        <v>0.77</v>
      </c>
      <c r="H247" t="n">
        <v>0.29</v>
      </c>
    </row>
    <row r="248">
      <c r="A248" t="n">
        <v>247</v>
      </c>
      <c r="B248" t="n">
        <v>0</v>
      </c>
      <c r="C248" t="n">
        <v>0</v>
      </c>
      <c r="D248" t="n">
        <v>4.1303</v>
      </c>
      <c r="E248" t="n">
        <v>1.2633</v>
      </c>
      <c r="F248" t="inlineStr">
        <is>
          <t>pseudo-voigt</t>
        </is>
      </c>
      <c r="G248" t="n">
        <v>0.77</v>
      </c>
      <c r="H248" t="n">
        <v>0.29</v>
      </c>
    </row>
    <row r="249">
      <c r="A249" t="n">
        <v>248</v>
      </c>
      <c r="B249" t="n">
        <v>0</v>
      </c>
      <c r="C249" t="n">
        <v>0</v>
      </c>
      <c r="D249" t="n">
        <v>4.1303</v>
      </c>
      <c r="E249" t="n">
        <v>1.2633</v>
      </c>
      <c r="F249" t="inlineStr">
        <is>
          <t>pseudo-voigt</t>
        </is>
      </c>
      <c r="G249" t="n">
        <v>0.77</v>
      </c>
      <c r="H249" t="n">
        <v>0.29</v>
      </c>
    </row>
    <row r="250">
      <c r="A250" t="n">
        <v>249</v>
      </c>
      <c r="B250" t="n">
        <v>0</v>
      </c>
      <c r="C250" t="n">
        <v>0</v>
      </c>
      <c r="D250" t="n">
        <v>4.1303</v>
      </c>
      <c r="E250" t="n">
        <v>1.2633</v>
      </c>
      <c r="F250" t="inlineStr">
        <is>
          <t>pseudo-voigt</t>
        </is>
      </c>
      <c r="G250" t="n">
        <v>0.77</v>
      </c>
      <c r="H250" t="n">
        <v>0.29</v>
      </c>
    </row>
    <row r="251">
      <c r="A251" t="n">
        <v>250</v>
      </c>
      <c r="B251" t="n">
        <v>0</v>
      </c>
      <c r="C251" t="n">
        <v>0</v>
      </c>
      <c r="D251" t="n">
        <v>4.1303</v>
      </c>
      <c r="E251" t="n">
        <v>1.2633</v>
      </c>
      <c r="F251" t="inlineStr">
        <is>
          <t>pseudo-voigt</t>
        </is>
      </c>
      <c r="G251" t="n">
        <v>0.77</v>
      </c>
      <c r="H251" t="n">
        <v>0.29</v>
      </c>
    </row>
    <row r="252">
      <c r="A252" t="n">
        <v>251</v>
      </c>
      <c r="B252" t="n">
        <v>0</v>
      </c>
      <c r="C252" t="n">
        <v>0</v>
      </c>
      <c r="D252" t="n">
        <v>4.1303</v>
      </c>
      <c r="E252" t="n">
        <v>1.2633</v>
      </c>
      <c r="F252" t="inlineStr">
        <is>
          <t>pseudo-voigt</t>
        </is>
      </c>
      <c r="G252" t="n">
        <v>0.77</v>
      </c>
      <c r="H252" t="n">
        <v>0.29</v>
      </c>
    </row>
    <row r="253">
      <c r="A253" t="n">
        <v>252</v>
      </c>
      <c r="B253" t="n">
        <v>0</v>
      </c>
      <c r="C253" t="n">
        <v>0</v>
      </c>
      <c r="D253" t="n">
        <v>4.1303</v>
      </c>
      <c r="E253" t="n">
        <v>1.2633</v>
      </c>
      <c r="F253" t="inlineStr">
        <is>
          <t>pseudo-voigt</t>
        </is>
      </c>
      <c r="G253" t="n">
        <v>0.77</v>
      </c>
      <c r="H253" t="n">
        <v>0.29</v>
      </c>
    </row>
    <row r="254">
      <c r="A254" t="n">
        <v>253</v>
      </c>
      <c r="B254" t="n">
        <v>0</v>
      </c>
      <c r="C254" t="n">
        <v>0</v>
      </c>
      <c r="D254" t="n">
        <v>4.1303</v>
      </c>
      <c r="E254" t="n">
        <v>1.2633</v>
      </c>
      <c r="F254" t="inlineStr">
        <is>
          <t>pseudo-voigt</t>
        </is>
      </c>
      <c r="G254" t="n">
        <v>0.77</v>
      </c>
      <c r="H254" t="n">
        <v>0.29</v>
      </c>
    </row>
    <row r="255">
      <c r="A255" t="n">
        <v>254</v>
      </c>
      <c r="B255" t="n">
        <v>0</v>
      </c>
      <c r="C255" t="n">
        <v>0</v>
      </c>
      <c r="D255" t="n">
        <v>4.1303</v>
      </c>
      <c r="E255" t="n">
        <v>1.2633</v>
      </c>
      <c r="F255" t="inlineStr">
        <is>
          <t>pseudo-voigt</t>
        </is>
      </c>
      <c r="G255" t="n">
        <v>0.77</v>
      </c>
      <c r="H255" t="n">
        <v>0.29</v>
      </c>
    </row>
    <row r="256">
      <c r="A256" t="n">
        <v>255</v>
      </c>
      <c r="B256" t="n">
        <v>0</v>
      </c>
      <c r="C256" t="n">
        <v>0</v>
      </c>
      <c r="D256" t="n">
        <v>4.1303</v>
      </c>
      <c r="E256" t="n">
        <v>1.2633</v>
      </c>
      <c r="F256" t="inlineStr">
        <is>
          <t>pseudo-voigt</t>
        </is>
      </c>
      <c r="G256" t="n">
        <v>0.77</v>
      </c>
      <c r="H256" t="n">
        <v>0.29</v>
      </c>
    </row>
    <row r="257">
      <c r="A257" t="n">
        <v>256</v>
      </c>
      <c r="B257" t="n">
        <v>0</v>
      </c>
      <c r="C257" t="n">
        <v>0</v>
      </c>
      <c r="D257" t="n">
        <v>4.1303</v>
      </c>
      <c r="E257" t="n">
        <v>1.2633</v>
      </c>
      <c r="F257" t="inlineStr">
        <is>
          <t>pseudo-voigt</t>
        </is>
      </c>
      <c r="G257" t="n">
        <v>0.77</v>
      </c>
      <c r="H257" t="n">
        <v>0.29</v>
      </c>
    </row>
    <row r="258">
      <c r="A258" t="n">
        <v>257</v>
      </c>
      <c r="B258" t="n">
        <v>0</v>
      </c>
      <c r="C258" t="n">
        <v>0</v>
      </c>
      <c r="D258" t="n">
        <v>4.1303</v>
      </c>
      <c r="E258" t="n">
        <v>1.2633</v>
      </c>
      <c r="F258" t="inlineStr">
        <is>
          <t>pseudo-voigt</t>
        </is>
      </c>
      <c r="G258" t="n">
        <v>0.77</v>
      </c>
      <c r="H258" t="n">
        <v>0.29</v>
      </c>
    </row>
    <row r="259">
      <c r="A259" t="n">
        <v>258</v>
      </c>
      <c r="B259" t="n">
        <v>0</v>
      </c>
      <c r="C259" t="n">
        <v>0</v>
      </c>
      <c r="D259" t="n">
        <v>4.1303</v>
      </c>
      <c r="E259" t="n">
        <v>1.2633</v>
      </c>
      <c r="F259" t="inlineStr">
        <is>
          <t>pseudo-voigt</t>
        </is>
      </c>
      <c r="G259" t="n">
        <v>0.77</v>
      </c>
      <c r="H259" t="n">
        <v>0.29</v>
      </c>
    </row>
    <row r="260">
      <c r="A260" t="n">
        <v>259</v>
      </c>
      <c r="B260" t="n">
        <v>0</v>
      </c>
      <c r="C260" t="n">
        <v>0</v>
      </c>
      <c r="D260" t="n">
        <v>4.1303</v>
      </c>
      <c r="E260" t="n">
        <v>1.2633</v>
      </c>
      <c r="F260" t="inlineStr">
        <is>
          <t>pseudo-voigt</t>
        </is>
      </c>
      <c r="G260" t="n">
        <v>0.77</v>
      </c>
      <c r="H260" t="n">
        <v>0.29</v>
      </c>
    </row>
    <row r="261">
      <c r="A261" t="n">
        <v>260</v>
      </c>
      <c r="B261" t="n">
        <v>0</v>
      </c>
      <c r="C261" t="n">
        <v>0</v>
      </c>
      <c r="D261" t="n">
        <v>4.1303</v>
      </c>
      <c r="E261" t="n">
        <v>1.2633</v>
      </c>
      <c r="F261" t="inlineStr">
        <is>
          <t>pseudo-voigt</t>
        </is>
      </c>
      <c r="G261" t="n">
        <v>0.77</v>
      </c>
      <c r="H261" t="n">
        <v>0.29</v>
      </c>
    </row>
    <row r="262">
      <c r="A262" t="n">
        <v>261</v>
      </c>
      <c r="B262" t="n">
        <v>0</v>
      </c>
      <c r="C262" t="n">
        <v>0</v>
      </c>
      <c r="D262" t="n">
        <v>4.1303</v>
      </c>
      <c r="E262" t="n">
        <v>1.2633</v>
      </c>
      <c r="F262" t="inlineStr">
        <is>
          <t>pseudo-voigt</t>
        </is>
      </c>
      <c r="G262" t="n">
        <v>0.77</v>
      </c>
      <c r="H262" t="n">
        <v>0.29</v>
      </c>
    </row>
    <row r="263">
      <c r="A263" t="n">
        <v>262</v>
      </c>
      <c r="B263" t="n">
        <v>0</v>
      </c>
      <c r="C263" t="n">
        <v>0</v>
      </c>
      <c r="D263" t="n">
        <v>4.1303</v>
      </c>
      <c r="E263" t="n">
        <v>1.2633</v>
      </c>
      <c r="F263" t="inlineStr">
        <is>
          <t>pseudo-voigt</t>
        </is>
      </c>
      <c r="G263" t="n">
        <v>0.77</v>
      </c>
      <c r="H263" t="n">
        <v>0.29</v>
      </c>
    </row>
    <row r="264">
      <c r="A264" t="n">
        <v>263</v>
      </c>
      <c r="B264" t="n">
        <v>0</v>
      </c>
      <c r="C264" t="n">
        <v>0</v>
      </c>
      <c r="D264" t="n">
        <v>4.1303</v>
      </c>
      <c r="E264" t="n">
        <v>1.2633</v>
      </c>
      <c r="F264" t="inlineStr">
        <is>
          <t>pseudo-voigt</t>
        </is>
      </c>
      <c r="G264" t="n">
        <v>0.77</v>
      </c>
      <c r="H264" t="n">
        <v>0.29</v>
      </c>
    </row>
    <row r="265">
      <c r="A265" t="n">
        <v>264</v>
      </c>
      <c r="B265" t="n">
        <v>0</v>
      </c>
      <c r="C265" t="n">
        <v>0</v>
      </c>
      <c r="D265" t="n">
        <v>4.1303</v>
      </c>
      <c r="E265" t="n">
        <v>1.2633</v>
      </c>
      <c r="F265" t="inlineStr">
        <is>
          <t>pseudo-voigt</t>
        </is>
      </c>
      <c r="G265" t="n">
        <v>0.77</v>
      </c>
      <c r="H265" t="n">
        <v>0.29</v>
      </c>
    </row>
    <row r="266">
      <c r="A266" t="n">
        <v>265</v>
      </c>
      <c r="B266" t="n">
        <v>0</v>
      </c>
      <c r="C266" t="n">
        <v>0</v>
      </c>
      <c r="D266" t="n">
        <v>4.1303</v>
      </c>
      <c r="E266" t="n">
        <v>1.2633</v>
      </c>
      <c r="F266" t="inlineStr">
        <is>
          <t>pseudo-voigt</t>
        </is>
      </c>
      <c r="G266" t="n">
        <v>0.77</v>
      </c>
      <c r="H266" t="n">
        <v>0.29</v>
      </c>
    </row>
    <row r="267">
      <c r="A267" t="n">
        <v>266</v>
      </c>
      <c r="B267" t="n">
        <v>0</v>
      </c>
      <c r="C267" t="n">
        <v>0</v>
      </c>
      <c r="D267" t="n">
        <v>4.1303</v>
      </c>
      <c r="E267" t="n">
        <v>1.2633</v>
      </c>
      <c r="F267" t="inlineStr">
        <is>
          <t>pseudo-voigt</t>
        </is>
      </c>
      <c r="G267" t="n">
        <v>0.77</v>
      </c>
      <c r="H267" t="n">
        <v>0.29</v>
      </c>
    </row>
    <row r="268">
      <c r="A268" t="n">
        <v>267</v>
      </c>
      <c r="B268" t="n">
        <v>0</v>
      </c>
      <c r="C268" t="n">
        <v>0</v>
      </c>
      <c r="D268" t="n">
        <v>4.1303</v>
      </c>
      <c r="E268" t="n">
        <v>1.2633</v>
      </c>
      <c r="F268" t="inlineStr">
        <is>
          <t>pseudo-voigt</t>
        </is>
      </c>
      <c r="G268" t="n">
        <v>0.77</v>
      </c>
      <c r="H268" t="n">
        <v>0.29</v>
      </c>
    </row>
    <row r="269">
      <c r="A269" t="n">
        <v>268</v>
      </c>
      <c r="B269" t="n">
        <v>0</v>
      </c>
      <c r="C269" t="n">
        <v>0</v>
      </c>
      <c r="D269" t="n">
        <v>4.1303</v>
      </c>
      <c r="E269" t="n">
        <v>1.2633</v>
      </c>
      <c r="F269" t="inlineStr">
        <is>
          <t>pseudo-voigt</t>
        </is>
      </c>
      <c r="G269" t="n">
        <v>0.77</v>
      </c>
      <c r="H269" t="n">
        <v>0.29</v>
      </c>
    </row>
    <row r="270">
      <c r="A270" t="n">
        <v>269</v>
      </c>
      <c r="B270" t="n">
        <v>0</v>
      </c>
      <c r="C270" t="n">
        <v>0</v>
      </c>
      <c r="D270" t="n">
        <v>4.1303</v>
      </c>
      <c r="E270" t="n">
        <v>1.2633</v>
      </c>
      <c r="F270" t="inlineStr">
        <is>
          <t>pseudo-voigt</t>
        </is>
      </c>
      <c r="G270" t="n">
        <v>0.77</v>
      </c>
      <c r="H270" t="n">
        <v>0.29</v>
      </c>
    </row>
    <row r="271">
      <c r="A271" t="n">
        <v>270</v>
      </c>
      <c r="B271" t="n">
        <v>0</v>
      </c>
      <c r="C271" t="n">
        <v>0</v>
      </c>
      <c r="D271" t="n">
        <v>4.1303</v>
      </c>
      <c r="E271" t="n">
        <v>1.2633</v>
      </c>
      <c r="F271" t="inlineStr">
        <is>
          <t>pseudo-voigt</t>
        </is>
      </c>
      <c r="G271" t="n">
        <v>0.77</v>
      </c>
      <c r="H271" t="n">
        <v>0.29</v>
      </c>
    </row>
    <row r="272">
      <c r="A272" t="n">
        <v>271</v>
      </c>
      <c r="B272" t="n">
        <v>0</v>
      </c>
      <c r="C272" t="n">
        <v>0</v>
      </c>
      <c r="D272" t="n">
        <v>4.1303</v>
      </c>
      <c r="E272" t="n">
        <v>1.2633</v>
      </c>
      <c r="F272" t="inlineStr">
        <is>
          <t>pseudo-voigt</t>
        </is>
      </c>
      <c r="G272" t="n">
        <v>0.77</v>
      </c>
      <c r="H272" t="n">
        <v>0.29</v>
      </c>
    </row>
    <row r="273">
      <c r="A273" t="n">
        <v>272</v>
      </c>
      <c r="B273" t="n">
        <v>0</v>
      </c>
      <c r="C273" t="n">
        <v>0</v>
      </c>
      <c r="D273" t="n">
        <v>4.1303</v>
      </c>
      <c r="E273" t="n">
        <v>1.2633</v>
      </c>
      <c r="F273" t="inlineStr">
        <is>
          <t>pseudo-voigt</t>
        </is>
      </c>
      <c r="G273" t="n">
        <v>0.77</v>
      </c>
      <c r="H273" t="n">
        <v>0.29</v>
      </c>
    </row>
    <row r="274">
      <c r="A274" t="n">
        <v>273</v>
      </c>
      <c r="B274" t="n">
        <v>0</v>
      </c>
      <c r="C274" t="n">
        <v>0</v>
      </c>
      <c r="D274" t="n">
        <v>4.1303</v>
      </c>
      <c r="E274" t="n">
        <v>1.2633</v>
      </c>
      <c r="F274" t="inlineStr">
        <is>
          <t>pseudo-voigt</t>
        </is>
      </c>
      <c r="G274" t="n">
        <v>0.77</v>
      </c>
      <c r="H274" t="n">
        <v>0.29</v>
      </c>
    </row>
    <row r="275">
      <c r="A275" t="n">
        <v>274</v>
      </c>
      <c r="B275" t="n">
        <v>0</v>
      </c>
      <c r="C275" t="n">
        <v>0</v>
      </c>
      <c r="D275" t="n">
        <v>4.1303</v>
      </c>
      <c r="E275" t="n">
        <v>1.2633</v>
      </c>
      <c r="F275" t="inlineStr">
        <is>
          <t>pseudo-voigt</t>
        </is>
      </c>
      <c r="G275" t="n">
        <v>0.77</v>
      </c>
      <c r="H275" t="n">
        <v>0.29</v>
      </c>
    </row>
    <row r="276">
      <c r="A276" t="n">
        <v>275</v>
      </c>
      <c r="B276" t="n">
        <v>0</v>
      </c>
      <c r="C276" t="n">
        <v>0</v>
      </c>
      <c r="D276" t="n">
        <v>4.1303</v>
      </c>
      <c r="E276" t="n">
        <v>1.2633</v>
      </c>
      <c r="F276" t="inlineStr">
        <is>
          <t>pseudo-voigt</t>
        </is>
      </c>
      <c r="G276" t="n">
        <v>0.77</v>
      </c>
      <c r="H276" t="n">
        <v>0.29</v>
      </c>
    </row>
    <row r="277">
      <c r="A277" t="n">
        <v>276</v>
      </c>
      <c r="B277" t="n">
        <v>0</v>
      </c>
      <c r="C277" t="n">
        <v>0</v>
      </c>
      <c r="D277" t="n">
        <v>4.1303</v>
      </c>
      <c r="E277" t="n">
        <v>1.2633</v>
      </c>
      <c r="F277" t="inlineStr">
        <is>
          <t>pseudo-voigt</t>
        </is>
      </c>
      <c r="G277" t="n">
        <v>0.77</v>
      </c>
      <c r="H277" t="n">
        <v>0.29</v>
      </c>
    </row>
    <row r="278">
      <c r="A278" t="n">
        <v>277</v>
      </c>
      <c r="B278" t="n">
        <v>0</v>
      </c>
      <c r="C278" t="n">
        <v>0</v>
      </c>
      <c r="D278" t="n">
        <v>4.1303</v>
      </c>
      <c r="E278" t="n">
        <v>1.2633</v>
      </c>
      <c r="F278" t="inlineStr">
        <is>
          <t>pseudo-voigt</t>
        </is>
      </c>
      <c r="G278" t="n">
        <v>0.77</v>
      </c>
      <c r="H278" t="n">
        <v>0.29</v>
      </c>
    </row>
    <row r="279">
      <c r="A279" t="n">
        <v>278</v>
      </c>
      <c r="B279" t="n">
        <v>0</v>
      </c>
      <c r="C279" t="n">
        <v>0</v>
      </c>
      <c r="D279" t="n">
        <v>4.1303</v>
      </c>
      <c r="E279" t="n">
        <v>1.2633</v>
      </c>
      <c r="F279" t="inlineStr">
        <is>
          <t>pseudo-voigt</t>
        </is>
      </c>
      <c r="G279" t="n">
        <v>0.77</v>
      </c>
      <c r="H279" t="n">
        <v>0.29</v>
      </c>
    </row>
    <row r="280">
      <c r="A280" t="n">
        <v>279</v>
      </c>
      <c r="B280" t="n">
        <v>0</v>
      </c>
      <c r="C280" t="n">
        <v>0</v>
      </c>
      <c r="D280" t="n">
        <v>4.1303</v>
      </c>
      <c r="E280" t="n">
        <v>1.2633</v>
      </c>
      <c r="F280" t="inlineStr">
        <is>
          <t>pseudo-voigt</t>
        </is>
      </c>
      <c r="G280" t="n">
        <v>0.77</v>
      </c>
      <c r="H280" t="n">
        <v>0.29</v>
      </c>
    </row>
    <row r="281">
      <c r="A281" t="n">
        <v>280</v>
      </c>
      <c r="B281" t="n">
        <v>0</v>
      </c>
      <c r="C281" t="n">
        <v>0</v>
      </c>
      <c r="D281" t="n">
        <v>4.1303</v>
      </c>
      <c r="E281" t="n">
        <v>1.2633</v>
      </c>
      <c r="F281" t="inlineStr">
        <is>
          <t>pseudo-voigt</t>
        </is>
      </c>
      <c r="G281" t="n">
        <v>0.77</v>
      </c>
      <c r="H281" t="n">
        <v>0.29</v>
      </c>
    </row>
    <row r="282">
      <c r="A282" t="n">
        <v>281</v>
      </c>
      <c r="B282" t="n">
        <v>0</v>
      </c>
      <c r="C282" t="n">
        <v>0</v>
      </c>
      <c r="D282" t="n">
        <v>4.1303</v>
      </c>
      <c r="E282" t="n">
        <v>1.2633</v>
      </c>
      <c r="F282" t="inlineStr">
        <is>
          <t>pseudo-voigt</t>
        </is>
      </c>
      <c r="G282" t="n">
        <v>0.77</v>
      </c>
      <c r="H282" t="n">
        <v>0.29</v>
      </c>
    </row>
    <row r="283">
      <c r="A283" t="n">
        <v>282</v>
      </c>
      <c r="B283" t="n">
        <v>0</v>
      </c>
      <c r="C283" t="n">
        <v>0</v>
      </c>
      <c r="D283" t="n">
        <v>4.1303</v>
      </c>
      <c r="E283" t="n">
        <v>1.2633</v>
      </c>
      <c r="F283" t="inlineStr">
        <is>
          <t>pseudo-voigt</t>
        </is>
      </c>
      <c r="G283" t="n">
        <v>0.77</v>
      </c>
      <c r="H283" t="n">
        <v>0.29</v>
      </c>
    </row>
    <row r="284">
      <c r="A284" t="n">
        <v>283</v>
      </c>
      <c r="B284" t="n">
        <v>0</v>
      </c>
      <c r="C284" t="n">
        <v>0</v>
      </c>
      <c r="D284" t="n">
        <v>4.1303</v>
      </c>
      <c r="E284" t="n">
        <v>1.2633</v>
      </c>
      <c r="F284" t="inlineStr">
        <is>
          <t>pseudo-voigt</t>
        </is>
      </c>
      <c r="G284" t="n">
        <v>0.77</v>
      </c>
      <c r="H284" t="n">
        <v>0.29</v>
      </c>
    </row>
    <row r="285">
      <c r="A285" t="n">
        <v>284</v>
      </c>
      <c r="B285" t="n">
        <v>0</v>
      </c>
      <c r="C285" t="n">
        <v>0</v>
      </c>
      <c r="D285" t="n">
        <v>4.1303</v>
      </c>
      <c r="E285" t="n">
        <v>1.2633</v>
      </c>
      <c r="F285" t="inlineStr">
        <is>
          <t>pseudo-voigt</t>
        </is>
      </c>
      <c r="G285" t="n">
        <v>0.77</v>
      </c>
      <c r="H285" t="n">
        <v>0.29</v>
      </c>
    </row>
    <row r="286">
      <c r="A286" t="n">
        <v>285</v>
      </c>
      <c r="B286" t="n">
        <v>0</v>
      </c>
      <c r="C286" t="n">
        <v>0</v>
      </c>
      <c r="D286" t="n">
        <v>4.1303</v>
      </c>
      <c r="E286" t="n">
        <v>1.2633</v>
      </c>
      <c r="F286" t="inlineStr">
        <is>
          <t>pseudo-voigt</t>
        </is>
      </c>
      <c r="G286" t="n">
        <v>0.77</v>
      </c>
      <c r="H286" t="n">
        <v>0.29</v>
      </c>
    </row>
    <row r="287">
      <c r="A287" t="n">
        <v>286</v>
      </c>
      <c r="B287" t="n">
        <v>0</v>
      </c>
      <c r="C287" t="n">
        <v>0</v>
      </c>
      <c r="D287" t="n">
        <v>4.1303</v>
      </c>
      <c r="E287" t="n">
        <v>1.2633</v>
      </c>
      <c r="F287" t="inlineStr">
        <is>
          <t>pseudo-voigt</t>
        </is>
      </c>
      <c r="G287" t="n">
        <v>0.77</v>
      </c>
      <c r="H287" t="n">
        <v>0.29</v>
      </c>
    </row>
    <row r="288">
      <c r="A288" t="n">
        <v>287</v>
      </c>
      <c r="B288" t="n">
        <v>0</v>
      </c>
      <c r="C288" t="n">
        <v>0</v>
      </c>
      <c r="D288" t="n">
        <v>4.1303</v>
      </c>
      <c r="E288" t="n">
        <v>1.2633</v>
      </c>
      <c r="F288" t="inlineStr">
        <is>
          <t>pseudo-voigt</t>
        </is>
      </c>
      <c r="G288" t="n">
        <v>0.77</v>
      </c>
      <c r="H288" t="n">
        <v>0.29</v>
      </c>
    </row>
    <row r="289">
      <c r="A289" t="n">
        <v>288</v>
      </c>
      <c r="B289" t="n">
        <v>0</v>
      </c>
      <c r="C289" t="n">
        <v>0</v>
      </c>
      <c r="D289" t="n">
        <v>4.1303</v>
      </c>
      <c r="E289" t="n">
        <v>1.2633</v>
      </c>
      <c r="F289" t="inlineStr">
        <is>
          <t>pseudo-voigt</t>
        </is>
      </c>
      <c r="G289" t="n">
        <v>0.77</v>
      </c>
      <c r="H289" t="n">
        <v>0.29</v>
      </c>
    </row>
    <row r="290">
      <c r="A290" t="n">
        <v>289</v>
      </c>
      <c r="B290" t="n">
        <v>0</v>
      </c>
      <c r="C290" t="n">
        <v>0</v>
      </c>
      <c r="D290" t="n">
        <v>4.1303</v>
      </c>
      <c r="E290" t="n">
        <v>1.2633</v>
      </c>
      <c r="F290" t="inlineStr">
        <is>
          <t>pseudo-voigt</t>
        </is>
      </c>
      <c r="G290" t="n">
        <v>0.77</v>
      </c>
      <c r="H290" t="n">
        <v>0.29</v>
      </c>
    </row>
    <row r="291">
      <c r="A291" t="n">
        <v>290</v>
      </c>
      <c r="B291" t="n">
        <v>0</v>
      </c>
      <c r="C291" t="n">
        <v>0</v>
      </c>
      <c r="D291" t="n">
        <v>4.1303</v>
      </c>
      <c r="E291" t="n">
        <v>1.2633</v>
      </c>
      <c r="F291" t="inlineStr">
        <is>
          <t>pseudo-voigt</t>
        </is>
      </c>
      <c r="G291" t="n">
        <v>0.77</v>
      </c>
      <c r="H291" t="n">
        <v>0.29</v>
      </c>
    </row>
    <row r="292">
      <c r="A292" t="n">
        <v>291</v>
      </c>
      <c r="B292" t="n">
        <v>0</v>
      </c>
      <c r="C292" t="n">
        <v>0</v>
      </c>
      <c r="D292" t="n">
        <v>4.1303</v>
      </c>
      <c r="E292" t="n">
        <v>1.2633</v>
      </c>
      <c r="F292" t="inlineStr">
        <is>
          <t>pseudo-voigt</t>
        </is>
      </c>
      <c r="G292" t="n">
        <v>0.77</v>
      </c>
      <c r="H292" t="n">
        <v>0.29</v>
      </c>
    </row>
    <row r="293">
      <c r="A293" t="n">
        <v>292</v>
      </c>
      <c r="B293" t="n">
        <v>0</v>
      </c>
      <c r="C293" t="n">
        <v>0</v>
      </c>
      <c r="D293" t="n">
        <v>4.1303</v>
      </c>
      <c r="E293" t="n">
        <v>1.2633</v>
      </c>
      <c r="F293" t="inlineStr">
        <is>
          <t>pseudo-voigt</t>
        </is>
      </c>
      <c r="G293" t="n">
        <v>0.77</v>
      </c>
      <c r="H293" t="n">
        <v>0.29</v>
      </c>
    </row>
    <row r="294">
      <c r="A294" t="n">
        <v>293</v>
      </c>
      <c r="B294" t="n">
        <v>0</v>
      </c>
      <c r="C294" t="n">
        <v>0</v>
      </c>
      <c r="D294" t="n">
        <v>4.1303</v>
      </c>
      <c r="E294" t="n">
        <v>1.2633</v>
      </c>
      <c r="F294" t="inlineStr">
        <is>
          <t>pseudo-voigt</t>
        </is>
      </c>
      <c r="G294" t="n">
        <v>0.77</v>
      </c>
      <c r="H294" t="n">
        <v>0.29</v>
      </c>
    </row>
    <row r="295">
      <c r="A295" t="n">
        <v>294</v>
      </c>
      <c r="B295" t="n">
        <v>0</v>
      </c>
      <c r="C295" t="n">
        <v>0</v>
      </c>
      <c r="D295" t="n">
        <v>4.1303</v>
      </c>
      <c r="E295" t="n">
        <v>1.2633</v>
      </c>
      <c r="F295" t="inlineStr">
        <is>
          <t>pseudo-voigt</t>
        </is>
      </c>
      <c r="G295" t="n">
        <v>0.77</v>
      </c>
      <c r="H295" t="n">
        <v>0.29</v>
      </c>
    </row>
    <row r="296">
      <c r="A296" t="n">
        <v>295</v>
      </c>
      <c r="B296" t="n">
        <v>0</v>
      </c>
      <c r="C296" t="n">
        <v>0</v>
      </c>
      <c r="D296" t="n">
        <v>4.1303</v>
      </c>
      <c r="E296" t="n">
        <v>1.2633</v>
      </c>
      <c r="F296" t="inlineStr">
        <is>
          <t>pseudo-voigt</t>
        </is>
      </c>
      <c r="G296" t="n">
        <v>0.77</v>
      </c>
      <c r="H296" t="n">
        <v>0.29</v>
      </c>
    </row>
    <row r="297">
      <c r="A297" t="n">
        <v>296</v>
      </c>
      <c r="B297" t="n">
        <v>0</v>
      </c>
      <c r="C297" t="n">
        <v>0</v>
      </c>
      <c r="D297" t="n">
        <v>4.1303</v>
      </c>
      <c r="E297" t="n">
        <v>1.2633</v>
      </c>
      <c r="F297" t="inlineStr">
        <is>
          <t>pseudo-voigt</t>
        </is>
      </c>
      <c r="G297" t="n">
        <v>0.77</v>
      </c>
      <c r="H297" t="n">
        <v>0.29</v>
      </c>
    </row>
    <row r="298">
      <c r="A298" t="n">
        <v>297</v>
      </c>
      <c r="B298" t="n">
        <v>0</v>
      </c>
      <c r="C298" t="n">
        <v>0</v>
      </c>
      <c r="D298" t="n">
        <v>4.1303</v>
      </c>
      <c r="E298" t="n">
        <v>1.2633</v>
      </c>
      <c r="F298" t="inlineStr">
        <is>
          <t>pseudo-voigt</t>
        </is>
      </c>
      <c r="G298" t="n">
        <v>0.77</v>
      </c>
      <c r="H298" t="n">
        <v>0.29</v>
      </c>
    </row>
    <row r="299">
      <c r="A299" t="n">
        <v>298</v>
      </c>
      <c r="B299" t="n">
        <v>0</v>
      </c>
      <c r="C299" t="n">
        <v>0</v>
      </c>
      <c r="D299" t="n">
        <v>4.1303</v>
      </c>
      <c r="E299" t="n">
        <v>1.2633</v>
      </c>
      <c r="F299" t="inlineStr">
        <is>
          <t>pseudo-voigt</t>
        </is>
      </c>
      <c r="G299" t="n">
        <v>0.77</v>
      </c>
      <c r="H299" t="n">
        <v>0.29</v>
      </c>
    </row>
    <row r="300">
      <c r="A300" t="n">
        <v>299</v>
      </c>
      <c r="B300" t="n">
        <v>0</v>
      </c>
      <c r="C300" t="n">
        <v>0</v>
      </c>
      <c r="D300" t="n">
        <v>4.1303</v>
      </c>
      <c r="E300" t="n">
        <v>1.2633</v>
      </c>
      <c r="F300" t="inlineStr">
        <is>
          <t>pseudo-voigt</t>
        </is>
      </c>
      <c r="G300" t="n">
        <v>0.77</v>
      </c>
      <c r="H300" t="n">
        <v>0.29</v>
      </c>
    </row>
    <row r="301">
      <c r="A301" t="n">
        <v>300</v>
      </c>
      <c r="B301" t="n">
        <v>0</v>
      </c>
      <c r="C301" t="n">
        <v>0</v>
      </c>
      <c r="D301" t="n">
        <v>4.1303</v>
      </c>
      <c r="E301" t="n">
        <v>1.2633</v>
      </c>
      <c r="F301" t="inlineStr">
        <is>
          <t>pseudo-voigt</t>
        </is>
      </c>
      <c r="G301" t="n">
        <v>0.77</v>
      </c>
      <c r="H301" t="n">
        <v>0.29</v>
      </c>
    </row>
    <row r="302">
      <c r="A302" t="n">
        <v>301</v>
      </c>
      <c r="B302" t="n">
        <v>0</v>
      </c>
      <c r="C302" t="n">
        <v>0</v>
      </c>
      <c r="D302" t="n">
        <v>4.1303</v>
      </c>
      <c r="E302" t="n">
        <v>1.2633</v>
      </c>
      <c r="F302" t="inlineStr">
        <is>
          <t>pseudo-voigt</t>
        </is>
      </c>
      <c r="G302" t="n">
        <v>0.77</v>
      </c>
      <c r="H302" t="n">
        <v>0.29</v>
      </c>
    </row>
    <row r="303">
      <c r="A303" t="n">
        <v>302</v>
      </c>
      <c r="B303" t="n">
        <v>0</v>
      </c>
      <c r="C303" t="n">
        <v>0</v>
      </c>
      <c r="D303" t="n">
        <v>4.1303</v>
      </c>
      <c r="E303" t="n">
        <v>1.2633</v>
      </c>
      <c r="F303" t="inlineStr">
        <is>
          <t>pseudo-voigt</t>
        </is>
      </c>
      <c r="G303" t="n">
        <v>0.77</v>
      </c>
      <c r="H303" t="n">
        <v>0.29</v>
      </c>
    </row>
    <row r="304">
      <c r="A304" t="n">
        <v>303</v>
      </c>
      <c r="B304" t="n">
        <v>0</v>
      </c>
      <c r="C304" t="n">
        <v>0</v>
      </c>
      <c r="D304" t="n">
        <v>4.1303</v>
      </c>
      <c r="E304" t="n">
        <v>1.2633</v>
      </c>
      <c r="F304" t="inlineStr">
        <is>
          <t>pseudo-voigt</t>
        </is>
      </c>
      <c r="G304" t="n">
        <v>0.77</v>
      </c>
      <c r="H304" t="n">
        <v>0.29</v>
      </c>
    </row>
    <row r="305">
      <c r="A305" t="n">
        <v>304</v>
      </c>
      <c r="B305" t="n">
        <v>0</v>
      </c>
      <c r="C305" t="n">
        <v>0</v>
      </c>
      <c r="D305" t="n">
        <v>4.1303</v>
      </c>
      <c r="E305" t="n">
        <v>1.2633</v>
      </c>
      <c r="F305" t="inlineStr">
        <is>
          <t>pseudo-voigt</t>
        </is>
      </c>
      <c r="G305" t="n">
        <v>0.77</v>
      </c>
      <c r="H305" t="n">
        <v>0.29</v>
      </c>
    </row>
    <row r="306">
      <c r="A306" t="n">
        <v>305</v>
      </c>
      <c r="B306" t="n">
        <v>0</v>
      </c>
      <c r="C306" t="n">
        <v>0</v>
      </c>
      <c r="D306" t="n">
        <v>4.1303</v>
      </c>
      <c r="E306" t="n">
        <v>1.2633</v>
      </c>
      <c r="F306" t="inlineStr">
        <is>
          <t>pseudo-voigt</t>
        </is>
      </c>
      <c r="G306" t="n">
        <v>0.77</v>
      </c>
      <c r="H306" t="n">
        <v>0.29</v>
      </c>
    </row>
    <row r="307">
      <c r="A307" t="n">
        <v>306</v>
      </c>
      <c r="B307" t="n">
        <v>0</v>
      </c>
      <c r="C307" t="n">
        <v>0</v>
      </c>
      <c r="D307" t="n">
        <v>4.1303</v>
      </c>
      <c r="E307" t="n">
        <v>1.2633</v>
      </c>
      <c r="F307" t="inlineStr">
        <is>
          <t>pseudo-voigt</t>
        </is>
      </c>
      <c r="G307" t="n">
        <v>0.77</v>
      </c>
      <c r="H307" t="n">
        <v>0.29</v>
      </c>
    </row>
    <row r="308">
      <c r="A308" t="n">
        <v>307</v>
      </c>
      <c r="B308" t="n">
        <v>0</v>
      </c>
      <c r="C308" t="n">
        <v>0</v>
      </c>
      <c r="D308" t="n">
        <v>4.1303</v>
      </c>
      <c r="E308" t="n">
        <v>1.2633</v>
      </c>
      <c r="F308" t="inlineStr">
        <is>
          <t>pseudo-voigt</t>
        </is>
      </c>
      <c r="G308" t="n">
        <v>0.77</v>
      </c>
      <c r="H308" t="n">
        <v>0.29</v>
      </c>
    </row>
    <row r="309">
      <c r="A309" t="n">
        <v>308</v>
      </c>
      <c r="B309" t="n">
        <v>0</v>
      </c>
      <c r="C309" t="n">
        <v>0</v>
      </c>
      <c r="D309" t="n">
        <v>4.1303</v>
      </c>
      <c r="E309" t="n">
        <v>1.2633</v>
      </c>
      <c r="F309" t="inlineStr">
        <is>
          <t>pseudo-voigt</t>
        </is>
      </c>
      <c r="G309" t="n">
        <v>0.77</v>
      </c>
      <c r="H309" t="n">
        <v>0.29</v>
      </c>
    </row>
    <row r="310">
      <c r="A310" t="n">
        <v>309</v>
      </c>
      <c r="B310" t="n">
        <v>0</v>
      </c>
      <c r="C310" t="n">
        <v>0</v>
      </c>
      <c r="D310" t="n">
        <v>4.1303</v>
      </c>
      <c r="E310" t="n">
        <v>1.2633</v>
      </c>
      <c r="F310" t="inlineStr">
        <is>
          <t>pseudo-voigt</t>
        </is>
      </c>
      <c r="G310" t="n">
        <v>0.77</v>
      </c>
      <c r="H310" t="n">
        <v>0.29</v>
      </c>
    </row>
    <row r="311">
      <c r="A311" t="n">
        <v>310</v>
      </c>
      <c r="B311" t="n">
        <v>0</v>
      </c>
      <c r="C311" t="n">
        <v>0</v>
      </c>
      <c r="D311" t="n">
        <v>4.1303</v>
      </c>
      <c r="E311" t="n">
        <v>1.2633</v>
      </c>
      <c r="F311" t="inlineStr">
        <is>
          <t>pseudo-voigt</t>
        </is>
      </c>
      <c r="G311" t="n">
        <v>0.77</v>
      </c>
      <c r="H311" t="n">
        <v>0.29</v>
      </c>
    </row>
    <row r="312">
      <c r="A312" t="n">
        <v>311</v>
      </c>
      <c r="B312" t="n">
        <v>0</v>
      </c>
      <c r="C312" t="n">
        <v>0</v>
      </c>
      <c r="D312" t="n">
        <v>4.1303</v>
      </c>
      <c r="E312" t="n">
        <v>1.2633</v>
      </c>
      <c r="F312" t="inlineStr">
        <is>
          <t>pseudo-voigt</t>
        </is>
      </c>
      <c r="G312" t="n">
        <v>0.77</v>
      </c>
      <c r="H312" t="n">
        <v>0.29</v>
      </c>
    </row>
    <row r="313">
      <c r="A313" t="n">
        <v>312</v>
      </c>
      <c r="B313" t="n">
        <v>0</v>
      </c>
      <c r="C313" t="n">
        <v>0</v>
      </c>
      <c r="D313" t="n">
        <v>4.1303</v>
      </c>
      <c r="E313" t="n">
        <v>1.2633</v>
      </c>
      <c r="F313" t="inlineStr">
        <is>
          <t>pseudo-voigt</t>
        </is>
      </c>
      <c r="G313" t="n">
        <v>0.77</v>
      </c>
      <c r="H313" t="n">
        <v>0.29</v>
      </c>
    </row>
    <row r="314">
      <c r="A314" t="n">
        <v>313</v>
      </c>
      <c r="B314" t="n">
        <v>0</v>
      </c>
      <c r="C314" t="n">
        <v>0</v>
      </c>
      <c r="D314" t="n">
        <v>4.1303</v>
      </c>
      <c r="E314" t="n">
        <v>1.2633</v>
      </c>
      <c r="F314" t="inlineStr">
        <is>
          <t>pseudo-voigt</t>
        </is>
      </c>
      <c r="G314" t="n">
        <v>0.77</v>
      </c>
      <c r="H314" t="n">
        <v>0.29</v>
      </c>
    </row>
    <row r="315">
      <c r="A315" t="n">
        <v>314</v>
      </c>
      <c r="B315" t="n">
        <v>0</v>
      </c>
      <c r="C315" t="n">
        <v>0</v>
      </c>
      <c r="D315" t="n">
        <v>4.1303</v>
      </c>
      <c r="E315" t="n">
        <v>1.2633</v>
      </c>
      <c r="F315" t="inlineStr">
        <is>
          <t>pseudo-voigt</t>
        </is>
      </c>
      <c r="G315" t="n">
        <v>0.77</v>
      </c>
      <c r="H315" t="n">
        <v>0.29</v>
      </c>
    </row>
    <row r="316">
      <c r="A316" t="n">
        <v>315</v>
      </c>
      <c r="B316" t="n">
        <v>0</v>
      </c>
      <c r="C316" t="n">
        <v>0</v>
      </c>
      <c r="D316" t="n">
        <v>4.1303</v>
      </c>
      <c r="E316" t="n">
        <v>1.2633</v>
      </c>
      <c r="F316" t="inlineStr">
        <is>
          <t>pseudo-voigt</t>
        </is>
      </c>
      <c r="G316" t="n">
        <v>0.77</v>
      </c>
      <c r="H316" t="n">
        <v>0.29</v>
      </c>
    </row>
    <row r="317">
      <c r="A317" t="n">
        <v>316</v>
      </c>
      <c r="B317" t="n">
        <v>0</v>
      </c>
      <c r="C317" t="n">
        <v>0</v>
      </c>
      <c r="D317" t="n">
        <v>4.1303</v>
      </c>
      <c r="E317" t="n">
        <v>1.2633</v>
      </c>
      <c r="F317" t="inlineStr">
        <is>
          <t>pseudo-voigt</t>
        </is>
      </c>
      <c r="G317" t="n">
        <v>0.77</v>
      </c>
      <c r="H317" t="n">
        <v>0.29</v>
      </c>
    </row>
    <row r="318">
      <c r="A318" t="n">
        <v>317</v>
      </c>
      <c r="B318" t="n">
        <v>0</v>
      </c>
      <c r="C318" t="n">
        <v>0</v>
      </c>
      <c r="D318" t="n">
        <v>4.1303</v>
      </c>
      <c r="E318" t="n">
        <v>1.2633</v>
      </c>
      <c r="F318" t="inlineStr">
        <is>
          <t>pseudo-voigt</t>
        </is>
      </c>
      <c r="G318" t="n">
        <v>0.77</v>
      </c>
      <c r="H318" t="n">
        <v>0.29</v>
      </c>
    </row>
    <row r="319">
      <c r="A319" t="n">
        <v>318</v>
      </c>
      <c r="B319" t="n">
        <v>0</v>
      </c>
      <c r="C319" t="n">
        <v>0</v>
      </c>
      <c r="D319" t="n">
        <v>4.1303</v>
      </c>
      <c r="E319" t="n">
        <v>1.2633</v>
      </c>
      <c r="F319" t="inlineStr">
        <is>
          <t>pseudo-voigt</t>
        </is>
      </c>
      <c r="G319" t="n">
        <v>0.77</v>
      </c>
      <c r="H319" t="n">
        <v>0.29</v>
      </c>
    </row>
    <row r="320">
      <c r="A320" t="n">
        <v>319</v>
      </c>
      <c r="B320" t="n">
        <v>0</v>
      </c>
      <c r="C320" t="n">
        <v>0</v>
      </c>
      <c r="D320" t="n">
        <v>4.1303</v>
      </c>
      <c r="E320" t="n">
        <v>1.2633</v>
      </c>
      <c r="F320" t="inlineStr">
        <is>
          <t>pseudo-voigt</t>
        </is>
      </c>
      <c r="G320" t="n">
        <v>0.77</v>
      </c>
      <c r="H320" t="n">
        <v>0.29</v>
      </c>
    </row>
    <row r="321">
      <c r="A321" t="n">
        <v>320</v>
      </c>
      <c r="B321" t="n">
        <v>0</v>
      </c>
      <c r="C321" t="n">
        <v>0</v>
      </c>
      <c r="D321" t="n">
        <v>4.1303</v>
      </c>
      <c r="E321" t="n">
        <v>1.2633</v>
      </c>
      <c r="F321" t="inlineStr">
        <is>
          <t>pseudo-voigt</t>
        </is>
      </c>
      <c r="G321" t="n">
        <v>0.77</v>
      </c>
      <c r="H321" t="n">
        <v>0.29</v>
      </c>
    </row>
    <row r="322">
      <c r="A322" t="n">
        <v>321</v>
      </c>
      <c r="B322" t="n">
        <v>0</v>
      </c>
      <c r="C322" t="n">
        <v>0</v>
      </c>
      <c r="D322" t="n">
        <v>4.1303</v>
      </c>
      <c r="E322" t="n">
        <v>1.2633</v>
      </c>
      <c r="F322" t="inlineStr">
        <is>
          <t>pseudo-voigt</t>
        </is>
      </c>
      <c r="G322" t="n">
        <v>0.77</v>
      </c>
      <c r="H322" t="n">
        <v>0.29</v>
      </c>
    </row>
    <row r="323">
      <c r="A323" t="n">
        <v>322</v>
      </c>
      <c r="B323" t="n">
        <v>0</v>
      </c>
      <c r="C323" t="n">
        <v>0</v>
      </c>
      <c r="D323" t="n">
        <v>4.1303</v>
      </c>
      <c r="E323" t="n">
        <v>1.2633</v>
      </c>
      <c r="F323" t="inlineStr">
        <is>
          <t>pseudo-voigt</t>
        </is>
      </c>
      <c r="G323" t="n">
        <v>0.77</v>
      </c>
      <c r="H323" t="n">
        <v>0.29</v>
      </c>
    </row>
    <row r="324">
      <c r="A324" t="n">
        <v>323</v>
      </c>
      <c r="B324" t="n">
        <v>0</v>
      </c>
      <c r="C324" t="n">
        <v>0</v>
      </c>
      <c r="D324" t="n">
        <v>4.1303</v>
      </c>
      <c r="E324" t="n">
        <v>1.2633</v>
      </c>
      <c r="F324" t="inlineStr">
        <is>
          <t>pseudo-voigt</t>
        </is>
      </c>
      <c r="G324" t="n">
        <v>0.77</v>
      </c>
      <c r="H324" t="n">
        <v>0.29</v>
      </c>
    </row>
    <row r="325">
      <c r="A325" t="n">
        <v>324</v>
      </c>
      <c r="B325" t="n">
        <v>0</v>
      </c>
      <c r="C325" t="n">
        <v>0</v>
      </c>
      <c r="D325" t="n">
        <v>4.1303</v>
      </c>
      <c r="E325" t="n">
        <v>1.2633</v>
      </c>
      <c r="F325" t="inlineStr">
        <is>
          <t>pseudo-voigt</t>
        </is>
      </c>
      <c r="G325" t="n">
        <v>0.77</v>
      </c>
      <c r="H325" t="n">
        <v>0.29</v>
      </c>
    </row>
    <row r="326">
      <c r="A326" t="n">
        <v>325</v>
      </c>
      <c r="B326" t="n">
        <v>0</v>
      </c>
      <c r="C326" t="n">
        <v>0</v>
      </c>
      <c r="D326" t="n">
        <v>4.1303</v>
      </c>
      <c r="E326" t="n">
        <v>1.2633</v>
      </c>
      <c r="F326" t="inlineStr">
        <is>
          <t>pseudo-voigt</t>
        </is>
      </c>
      <c r="G326" t="n">
        <v>0.77</v>
      </c>
      <c r="H326" t="n">
        <v>0.29</v>
      </c>
    </row>
    <row r="327">
      <c r="A327" t="n">
        <v>326</v>
      </c>
      <c r="B327" t="n">
        <v>0</v>
      </c>
      <c r="C327" t="n">
        <v>0</v>
      </c>
      <c r="D327" t="n">
        <v>4.1303</v>
      </c>
      <c r="E327" t="n">
        <v>1.2633</v>
      </c>
      <c r="F327" t="inlineStr">
        <is>
          <t>pseudo-voigt</t>
        </is>
      </c>
      <c r="G327" t="n">
        <v>0.77</v>
      </c>
      <c r="H327" t="n">
        <v>0.29</v>
      </c>
    </row>
    <row r="328">
      <c r="A328" t="n">
        <v>327</v>
      </c>
      <c r="B328" t="n">
        <v>0</v>
      </c>
      <c r="C328" t="n">
        <v>0</v>
      </c>
      <c r="D328" t="n">
        <v>4.1303</v>
      </c>
      <c r="E328" t="n">
        <v>1.2633</v>
      </c>
      <c r="F328" t="inlineStr">
        <is>
          <t>pseudo-voigt</t>
        </is>
      </c>
      <c r="G328" t="n">
        <v>0.77</v>
      </c>
      <c r="H328" t="n">
        <v>0.29</v>
      </c>
    </row>
    <row r="329">
      <c r="A329" t="n">
        <v>328</v>
      </c>
      <c r="B329" t="n">
        <v>0</v>
      </c>
      <c r="C329" t="n">
        <v>0</v>
      </c>
      <c r="D329" t="n">
        <v>4.1303</v>
      </c>
      <c r="E329" t="n">
        <v>1.2633</v>
      </c>
      <c r="F329" t="inlineStr">
        <is>
          <t>pseudo-voigt</t>
        </is>
      </c>
      <c r="G329" t="n">
        <v>0.77</v>
      </c>
      <c r="H329" t="n">
        <v>0.29</v>
      </c>
    </row>
    <row r="330">
      <c r="A330" t="n">
        <v>329</v>
      </c>
      <c r="B330" t="n">
        <v>0</v>
      </c>
      <c r="C330" t="n">
        <v>0</v>
      </c>
      <c r="D330" t="n">
        <v>4.1303</v>
      </c>
      <c r="E330" t="n">
        <v>1.2633</v>
      </c>
      <c r="F330" t="inlineStr">
        <is>
          <t>pseudo-voigt</t>
        </is>
      </c>
      <c r="G330" t="n">
        <v>0.77</v>
      </c>
      <c r="H330" t="n">
        <v>0.29</v>
      </c>
    </row>
    <row r="331">
      <c r="A331" t="n">
        <v>330</v>
      </c>
      <c r="B331" t="n">
        <v>0</v>
      </c>
      <c r="C331" t="n">
        <v>0</v>
      </c>
      <c r="D331" t="n">
        <v>4.1303</v>
      </c>
      <c r="E331" t="n">
        <v>1.2633</v>
      </c>
      <c r="F331" t="inlineStr">
        <is>
          <t>pseudo-voigt</t>
        </is>
      </c>
      <c r="G331" t="n">
        <v>0.77</v>
      </c>
      <c r="H331" t="n">
        <v>0.29</v>
      </c>
    </row>
    <row r="332">
      <c r="A332" t="n">
        <v>331</v>
      </c>
      <c r="B332" t="n">
        <v>0</v>
      </c>
      <c r="C332" t="n">
        <v>0</v>
      </c>
      <c r="D332" t="n">
        <v>4.1303</v>
      </c>
      <c r="E332" t="n">
        <v>1.2633</v>
      </c>
      <c r="F332" t="inlineStr">
        <is>
          <t>pseudo-voigt</t>
        </is>
      </c>
      <c r="G332" t="n">
        <v>0.77</v>
      </c>
      <c r="H332" t="n">
        <v>0.29</v>
      </c>
    </row>
    <row r="333">
      <c r="A333" t="n">
        <v>332</v>
      </c>
      <c r="B333" t="n">
        <v>0</v>
      </c>
      <c r="C333" t="n">
        <v>0</v>
      </c>
      <c r="D333" t="n">
        <v>4.1303</v>
      </c>
      <c r="E333" t="n">
        <v>1.2633</v>
      </c>
      <c r="F333" t="inlineStr">
        <is>
          <t>pseudo-voigt</t>
        </is>
      </c>
      <c r="G333" t="n">
        <v>0.77</v>
      </c>
      <c r="H333" t="n">
        <v>0.29</v>
      </c>
    </row>
    <row r="334">
      <c r="A334" t="n">
        <v>333</v>
      </c>
      <c r="B334" t="n">
        <v>0</v>
      </c>
      <c r="C334" t="n">
        <v>0</v>
      </c>
      <c r="D334" t="n">
        <v>4.1303</v>
      </c>
      <c r="E334" t="n">
        <v>1.2633</v>
      </c>
      <c r="F334" t="inlineStr">
        <is>
          <t>pseudo-voigt</t>
        </is>
      </c>
      <c r="G334" t="n">
        <v>0.77</v>
      </c>
      <c r="H334" t="n">
        <v>0.29</v>
      </c>
    </row>
    <row r="335">
      <c r="A335" t="n">
        <v>334</v>
      </c>
      <c r="B335" t="n">
        <v>0</v>
      </c>
      <c r="C335" t="n">
        <v>0</v>
      </c>
      <c r="D335" t="n">
        <v>4.1303</v>
      </c>
      <c r="E335" t="n">
        <v>1.2633</v>
      </c>
      <c r="F335" t="inlineStr">
        <is>
          <t>pseudo-voigt</t>
        </is>
      </c>
      <c r="G335" t="n">
        <v>0.77</v>
      </c>
      <c r="H335" t="n">
        <v>0.29</v>
      </c>
    </row>
    <row r="336">
      <c r="A336" t="n">
        <v>335</v>
      </c>
      <c r="B336" t="n">
        <v>0</v>
      </c>
      <c r="C336" t="n">
        <v>0</v>
      </c>
      <c r="D336" t="n">
        <v>4.1303</v>
      </c>
      <c r="E336" t="n">
        <v>1.2633</v>
      </c>
      <c r="F336" t="inlineStr">
        <is>
          <t>pseudo-voigt</t>
        </is>
      </c>
      <c r="G336" t="n">
        <v>0.77</v>
      </c>
      <c r="H336" t="n">
        <v>0.29</v>
      </c>
    </row>
    <row r="337">
      <c r="A337" t="n">
        <v>336</v>
      </c>
      <c r="B337" t="n">
        <v>0</v>
      </c>
      <c r="C337" t="n">
        <v>0</v>
      </c>
      <c r="D337" t="n">
        <v>4.1303</v>
      </c>
      <c r="E337" t="n">
        <v>1.2633</v>
      </c>
      <c r="F337" t="inlineStr">
        <is>
          <t>pseudo-voigt</t>
        </is>
      </c>
      <c r="G337" t="n">
        <v>0.77</v>
      </c>
      <c r="H337" t="n">
        <v>0.29</v>
      </c>
    </row>
    <row r="338">
      <c r="A338" t="n">
        <v>337</v>
      </c>
      <c r="B338" t="n">
        <v>0</v>
      </c>
      <c r="C338" t="n">
        <v>0</v>
      </c>
      <c r="D338" t="n">
        <v>4.1303</v>
      </c>
      <c r="E338" t="n">
        <v>1.2633</v>
      </c>
      <c r="F338" t="inlineStr">
        <is>
          <t>pseudo-voigt</t>
        </is>
      </c>
      <c r="G338" t="n">
        <v>0.77</v>
      </c>
      <c r="H338" t="n">
        <v>0.29</v>
      </c>
    </row>
    <row r="339">
      <c r="A339" t="n">
        <v>338</v>
      </c>
      <c r="B339" t="n">
        <v>0</v>
      </c>
      <c r="C339" t="n">
        <v>0</v>
      </c>
      <c r="D339" t="n">
        <v>4.1303</v>
      </c>
      <c r="E339" t="n">
        <v>1.2633</v>
      </c>
      <c r="F339" t="inlineStr">
        <is>
          <t>pseudo-voigt</t>
        </is>
      </c>
      <c r="G339" t="n">
        <v>0.77</v>
      </c>
      <c r="H339" t="n">
        <v>0.29</v>
      </c>
    </row>
    <row r="340">
      <c r="A340" t="n">
        <v>339</v>
      </c>
      <c r="B340" t="n">
        <v>0</v>
      </c>
      <c r="C340" t="n">
        <v>0</v>
      </c>
      <c r="D340" t="n">
        <v>4.1303</v>
      </c>
      <c r="E340" t="n">
        <v>1.2633</v>
      </c>
      <c r="F340" t="inlineStr">
        <is>
          <t>pseudo-voigt</t>
        </is>
      </c>
      <c r="G340" t="n">
        <v>0.77</v>
      </c>
      <c r="H340" t="n">
        <v>0.29</v>
      </c>
    </row>
    <row r="341">
      <c r="A341" t="n">
        <v>340</v>
      </c>
      <c r="B341" t="n">
        <v>0</v>
      </c>
      <c r="C341" t="n">
        <v>0</v>
      </c>
      <c r="D341" t="n">
        <v>4.1303</v>
      </c>
      <c r="E341" t="n">
        <v>1.2633</v>
      </c>
      <c r="F341" t="inlineStr">
        <is>
          <t>pseudo-voigt</t>
        </is>
      </c>
      <c r="G341" t="n">
        <v>0.77</v>
      </c>
      <c r="H341" t="n">
        <v>0.29</v>
      </c>
    </row>
    <row r="342">
      <c r="A342" t="n">
        <v>341</v>
      </c>
      <c r="B342" t="n">
        <v>0</v>
      </c>
      <c r="C342" t="n">
        <v>0</v>
      </c>
      <c r="D342" t="n">
        <v>4.1303</v>
      </c>
      <c r="E342" t="n">
        <v>1.2633</v>
      </c>
      <c r="F342" t="inlineStr">
        <is>
          <t>pseudo-voigt</t>
        </is>
      </c>
      <c r="G342" t="n">
        <v>0.77</v>
      </c>
      <c r="H342" t="n">
        <v>0.29</v>
      </c>
    </row>
    <row r="343">
      <c r="A343" t="n">
        <v>342</v>
      </c>
      <c r="B343" t="n">
        <v>0</v>
      </c>
      <c r="C343" t="n">
        <v>0</v>
      </c>
      <c r="D343" t="n">
        <v>4.1303</v>
      </c>
      <c r="E343" t="n">
        <v>1.2633</v>
      </c>
      <c r="F343" t="inlineStr">
        <is>
          <t>pseudo-voigt</t>
        </is>
      </c>
      <c r="G343" t="n">
        <v>0.77</v>
      </c>
      <c r="H343" t="n">
        <v>0.29</v>
      </c>
    </row>
    <row r="344">
      <c r="A344" t="n">
        <v>343</v>
      </c>
      <c r="B344" t="n">
        <v>0</v>
      </c>
      <c r="C344" t="n">
        <v>0</v>
      </c>
      <c r="D344" t="n">
        <v>4.1303</v>
      </c>
      <c r="E344" t="n">
        <v>1.2633</v>
      </c>
      <c r="F344" t="inlineStr">
        <is>
          <t>pseudo-voigt</t>
        </is>
      </c>
      <c r="G344" t="n">
        <v>0.77</v>
      </c>
      <c r="H344" t="n">
        <v>0.29</v>
      </c>
    </row>
    <row r="345">
      <c r="A345" t="n">
        <v>344</v>
      </c>
      <c r="B345" t="n">
        <v>0</v>
      </c>
      <c r="C345" t="n">
        <v>0</v>
      </c>
      <c r="D345" t="n">
        <v>4.1303</v>
      </c>
      <c r="E345" t="n">
        <v>1.2633</v>
      </c>
      <c r="F345" t="inlineStr">
        <is>
          <t>pseudo-voigt</t>
        </is>
      </c>
      <c r="G345" t="n">
        <v>0.77</v>
      </c>
      <c r="H345" t="n">
        <v>0.29</v>
      </c>
    </row>
    <row r="346">
      <c r="A346" t="n">
        <v>345</v>
      </c>
      <c r="B346" t="n">
        <v>0</v>
      </c>
      <c r="C346" t="n">
        <v>0</v>
      </c>
      <c r="D346" t="n">
        <v>4.1303</v>
      </c>
      <c r="E346" t="n">
        <v>1.2633</v>
      </c>
      <c r="F346" t="inlineStr">
        <is>
          <t>pseudo-voigt</t>
        </is>
      </c>
      <c r="G346" t="n">
        <v>0.77</v>
      </c>
      <c r="H346" t="n">
        <v>0.29</v>
      </c>
    </row>
    <row r="347">
      <c r="A347" t="n">
        <v>346</v>
      </c>
      <c r="B347" t="n">
        <v>0</v>
      </c>
      <c r="C347" t="n">
        <v>0</v>
      </c>
      <c r="D347" t="n">
        <v>4.1303</v>
      </c>
      <c r="E347" t="n">
        <v>1.2633</v>
      </c>
      <c r="F347" t="inlineStr">
        <is>
          <t>pseudo-voigt</t>
        </is>
      </c>
      <c r="G347" t="n">
        <v>0.77</v>
      </c>
      <c r="H347" t="n">
        <v>0.29</v>
      </c>
    </row>
    <row r="348">
      <c r="A348" t="n">
        <v>347</v>
      </c>
      <c r="B348" t="n">
        <v>0</v>
      </c>
      <c r="C348" t="n">
        <v>0</v>
      </c>
      <c r="D348" t="n">
        <v>4.1303</v>
      </c>
      <c r="E348" t="n">
        <v>1.2633</v>
      </c>
      <c r="F348" t="inlineStr">
        <is>
          <t>pseudo-voigt</t>
        </is>
      </c>
      <c r="G348" t="n">
        <v>0.77</v>
      </c>
      <c r="H348" t="n">
        <v>0.29</v>
      </c>
    </row>
    <row r="349">
      <c r="A349" t="n">
        <v>348</v>
      </c>
      <c r="B349" t="n">
        <v>0</v>
      </c>
      <c r="C349" t="n">
        <v>0</v>
      </c>
      <c r="D349" t="n">
        <v>4.1303</v>
      </c>
      <c r="E349" t="n">
        <v>1.2633</v>
      </c>
      <c r="F349" t="inlineStr">
        <is>
          <t>pseudo-voigt</t>
        </is>
      </c>
      <c r="G349" t="n">
        <v>0.77</v>
      </c>
      <c r="H349" t="n">
        <v>0.29</v>
      </c>
    </row>
    <row r="350">
      <c r="A350" t="n">
        <v>349</v>
      </c>
      <c r="B350" t="n">
        <v>0</v>
      </c>
      <c r="C350" t="n">
        <v>0</v>
      </c>
      <c r="D350" t="n">
        <v>4.1303</v>
      </c>
      <c r="E350" t="n">
        <v>1.2633</v>
      </c>
      <c r="F350" t="inlineStr">
        <is>
          <t>pseudo-voigt</t>
        </is>
      </c>
      <c r="G350" t="n">
        <v>0.77</v>
      </c>
      <c r="H350" t="n">
        <v>0.29</v>
      </c>
    </row>
    <row r="351">
      <c r="A351" t="n">
        <v>350</v>
      </c>
      <c r="B351" t="n">
        <v>0</v>
      </c>
      <c r="C351" t="n">
        <v>0</v>
      </c>
      <c r="D351" t="n">
        <v>4.1303</v>
      </c>
      <c r="E351" t="n">
        <v>1.2633</v>
      </c>
      <c r="F351" t="inlineStr">
        <is>
          <t>pseudo-voigt</t>
        </is>
      </c>
      <c r="G351" t="n">
        <v>0.77</v>
      </c>
      <c r="H351" t="n">
        <v>0.29</v>
      </c>
    </row>
    <row r="352">
      <c r="A352" t="n">
        <v>351</v>
      </c>
      <c r="B352" t="n">
        <v>0</v>
      </c>
      <c r="C352" t="n">
        <v>0</v>
      </c>
      <c r="D352" t="n">
        <v>4.1303</v>
      </c>
      <c r="E352" t="n">
        <v>1.2633</v>
      </c>
      <c r="F352" t="inlineStr">
        <is>
          <t>pseudo-voigt</t>
        </is>
      </c>
      <c r="G352" t="n">
        <v>0.77</v>
      </c>
      <c r="H352" t="n">
        <v>0.29</v>
      </c>
    </row>
    <row r="353">
      <c r="A353" t="n">
        <v>352</v>
      </c>
      <c r="B353" t="n">
        <v>0</v>
      </c>
      <c r="C353" t="n">
        <v>0</v>
      </c>
      <c r="D353" t="n">
        <v>4.1303</v>
      </c>
      <c r="E353" t="n">
        <v>1.2633</v>
      </c>
      <c r="F353" t="inlineStr">
        <is>
          <t>pseudo-voigt</t>
        </is>
      </c>
      <c r="G353" t="n">
        <v>0.77</v>
      </c>
      <c r="H353" t="n">
        <v>0.29</v>
      </c>
    </row>
    <row r="354">
      <c r="A354" t="n">
        <v>353</v>
      </c>
      <c r="B354" t="n">
        <v>0</v>
      </c>
      <c r="C354" t="n">
        <v>0</v>
      </c>
      <c r="D354" t="n">
        <v>4.1303</v>
      </c>
      <c r="E354" t="n">
        <v>1.2633</v>
      </c>
      <c r="F354" t="inlineStr">
        <is>
          <t>pseudo-voigt</t>
        </is>
      </c>
      <c r="G354" t="n">
        <v>0.77</v>
      </c>
      <c r="H354" t="n">
        <v>0.29</v>
      </c>
    </row>
    <row r="355">
      <c r="A355" t="n">
        <v>354</v>
      </c>
      <c r="B355" t="n">
        <v>0</v>
      </c>
      <c r="C355" t="n">
        <v>0</v>
      </c>
      <c r="D355" t="n">
        <v>4.1303</v>
      </c>
      <c r="E355" t="n">
        <v>1.2633</v>
      </c>
      <c r="F355" t="inlineStr">
        <is>
          <t>pseudo-voigt</t>
        </is>
      </c>
      <c r="G355" t="n">
        <v>0.77</v>
      </c>
      <c r="H355" t="n">
        <v>0.29</v>
      </c>
    </row>
    <row r="356">
      <c r="A356" t="n">
        <v>355</v>
      </c>
      <c r="B356" t="n">
        <v>0</v>
      </c>
      <c r="C356" t="n">
        <v>0</v>
      </c>
      <c r="D356" t="n">
        <v>4.1303</v>
      </c>
      <c r="E356" t="n">
        <v>1.2633</v>
      </c>
      <c r="F356" t="inlineStr">
        <is>
          <t>pseudo-voigt</t>
        </is>
      </c>
      <c r="G356" t="n">
        <v>0.77</v>
      </c>
      <c r="H356" t="n">
        <v>0.29</v>
      </c>
    </row>
    <row r="357">
      <c r="A357" t="n">
        <v>356</v>
      </c>
      <c r="B357" t="n">
        <v>0</v>
      </c>
      <c r="C357" t="n">
        <v>0</v>
      </c>
      <c r="D357" t="n">
        <v>4.1303</v>
      </c>
      <c r="E357" t="n">
        <v>1.2633</v>
      </c>
      <c r="F357" t="inlineStr">
        <is>
          <t>pseudo-voigt</t>
        </is>
      </c>
      <c r="G357" t="n">
        <v>0.77</v>
      </c>
      <c r="H357" t="n">
        <v>0.29</v>
      </c>
    </row>
    <row r="358">
      <c r="A358" t="n">
        <v>357</v>
      </c>
      <c r="B358" t="n">
        <v>0</v>
      </c>
      <c r="C358" t="n">
        <v>0</v>
      </c>
      <c r="D358" t="n">
        <v>4.1303</v>
      </c>
      <c r="E358" t="n">
        <v>1.2633</v>
      </c>
      <c r="F358" t="inlineStr">
        <is>
          <t>pseudo-voigt</t>
        </is>
      </c>
      <c r="G358" t="n">
        <v>0.77</v>
      </c>
      <c r="H358" t="n">
        <v>0.29</v>
      </c>
    </row>
    <row r="359">
      <c r="A359" t="n">
        <v>358</v>
      </c>
      <c r="B359" t="n">
        <v>0</v>
      </c>
      <c r="C359" t="n">
        <v>0</v>
      </c>
      <c r="D359" t="n">
        <v>4.1303</v>
      </c>
      <c r="E359" t="n">
        <v>1.2633</v>
      </c>
      <c r="F359" t="inlineStr">
        <is>
          <t>pseudo-voigt</t>
        </is>
      </c>
      <c r="G359" t="n">
        <v>0.77</v>
      </c>
      <c r="H359" t="n">
        <v>0.29</v>
      </c>
    </row>
    <row r="360">
      <c r="A360" t="n">
        <v>359</v>
      </c>
      <c r="B360" t="n">
        <v>0</v>
      </c>
      <c r="C360" t="n">
        <v>0</v>
      </c>
      <c r="D360" t="n">
        <v>4.1303</v>
      </c>
      <c r="E360" t="n">
        <v>1.2633</v>
      </c>
      <c r="F360" t="inlineStr">
        <is>
          <t>pseudo-voigt</t>
        </is>
      </c>
      <c r="G360" t="n">
        <v>0.77</v>
      </c>
      <c r="H360" t="n">
        <v>0.29</v>
      </c>
    </row>
    <row r="361">
      <c r="A361" t="n">
        <v>360</v>
      </c>
      <c r="B361" t="n">
        <v>0</v>
      </c>
      <c r="C361" t="n">
        <v>0</v>
      </c>
      <c r="D361" t="n">
        <v>4.1303</v>
      </c>
      <c r="E361" t="n">
        <v>1.2633</v>
      </c>
      <c r="F361" t="inlineStr">
        <is>
          <t>pseudo-voigt</t>
        </is>
      </c>
      <c r="G361" t="n">
        <v>0.77</v>
      </c>
      <c r="H361" t="n">
        <v>0.29</v>
      </c>
    </row>
    <row r="362">
      <c r="A362" t="n">
        <v>361</v>
      </c>
      <c r="B362" t="n">
        <v>0</v>
      </c>
      <c r="C362" t="n">
        <v>0</v>
      </c>
      <c r="D362" t="n">
        <v>4.1303</v>
      </c>
      <c r="E362" t="n">
        <v>1.2633</v>
      </c>
      <c r="F362" t="inlineStr">
        <is>
          <t>pseudo-voigt</t>
        </is>
      </c>
      <c r="G362" t="n">
        <v>0.77</v>
      </c>
      <c r="H362" t="n">
        <v>0.29</v>
      </c>
    </row>
    <row r="363">
      <c r="A363" t="n">
        <v>362</v>
      </c>
      <c r="B363" t="n">
        <v>0</v>
      </c>
      <c r="C363" t="n">
        <v>0</v>
      </c>
      <c r="D363" t="n">
        <v>4.1303</v>
      </c>
      <c r="E363" t="n">
        <v>1.2633</v>
      </c>
      <c r="F363" t="inlineStr">
        <is>
          <t>pseudo-voigt</t>
        </is>
      </c>
      <c r="G363" t="n">
        <v>0.77</v>
      </c>
      <c r="H363" t="n">
        <v>0.29</v>
      </c>
    </row>
    <row r="364">
      <c r="A364" t="n">
        <v>363</v>
      </c>
      <c r="B364" t="n">
        <v>0</v>
      </c>
      <c r="C364" t="n">
        <v>0</v>
      </c>
      <c r="D364" t="n">
        <v>4.1303</v>
      </c>
      <c r="E364" t="n">
        <v>1.2633</v>
      </c>
      <c r="F364" t="inlineStr">
        <is>
          <t>pseudo-voigt</t>
        </is>
      </c>
      <c r="G364" t="n">
        <v>0.77</v>
      </c>
      <c r="H364" t="n">
        <v>0.29</v>
      </c>
    </row>
    <row r="365">
      <c r="A365" t="n">
        <v>364</v>
      </c>
      <c r="B365" t="n">
        <v>0</v>
      </c>
      <c r="C365" t="n">
        <v>0</v>
      </c>
      <c r="D365" t="n">
        <v>4.1303</v>
      </c>
      <c r="E365" t="n">
        <v>1.2633</v>
      </c>
      <c r="F365" t="inlineStr">
        <is>
          <t>pseudo-voigt</t>
        </is>
      </c>
      <c r="G365" t="n">
        <v>0.77</v>
      </c>
      <c r="H365" t="n">
        <v>0.29</v>
      </c>
    </row>
    <row r="366">
      <c r="A366" t="n">
        <v>365</v>
      </c>
      <c r="B366" t="n">
        <v>0</v>
      </c>
      <c r="C366" t="n">
        <v>0</v>
      </c>
      <c r="D366" t="n">
        <v>4.1303</v>
      </c>
      <c r="E366" t="n">
        <v>1.2633</v>
      </c>
      <c r="F366" t="inlineStr">
        <is>
          <t>pseudo-voigt</t>
        </is>
      </c>
      <c r="G366" t="n">
        <v>0.77</v>
      </c>
      <c r="H366" t="n">
        <v>0.29</v>
      </c>
    </row>
    <row r="367">
      <c r="A367" t="n">
        <v>366</v>
      </c>
      <c r="B367" t="n">
        <v>0</v>
      </c>
      <c r="C367" t="n">
        <v>0</v>
      </c>
      <c r="D367" t="n">
        <v>4.1303</v>
      </c>
      <c r="E367" t="n">
        <v>1.2633</v>
      </c>
      <c r="F367" t="inlineStr">
        <is>
          <t>pseudo-voigt</t>
        </is>
      </c>
      <c r="G367" t="n">
        <v>0.77</v>
      </c>
      <c r="H367" t="n">
        <v>0.29</v>
      </c>
    </row>
    <row r="368">
      <c r="A368" t="n">
        <v>367</v>
      </c>
      <c r="B368" t="n">
        <v>0</v>
      </c>
      <c r="C368" t="n">
        <v>0</v>
      </c>
      <c r="D368" t="n">
        <v>4.1303</v>
      </c>
      <c r="E368" t="n">
        <v>1.2633</v>
      </c>
      <c r="F368" t="inlineStr">
        <is>
          <t>pseudo-voigt</t>
        </is>
      </c>
      <c r="G368" t="n">
        <v>0.77</v>
      </c>
      <c r="H368" t="n">
        <v>0.29</v>
      </c>
    </row>
    <row r="369">
      <c r="A369" t="n">
        <v>368</v>
      </c>
      <c r="B369" t="n">
        <v>0</v>
      </c>
      <c r="C369" t="n">
        <v>0</v>
      </c>
      <c r="D369" t="n">
        <v>4.1303</v>
      </c>
      <c r="E369" t="n">
        <v>1.2633</v>
      </c>
      <c r="F369" t="inlineStr">
        <is>
          <t>pseudo-voigt</t>
        </is>
      </c>
      <c r="G369" t="n">
        <v>0.77</v>
      </c>
      <c r="H369" t="n">
        <v>0.29</v>
      </c>
    </row>
    <row r="370">
      <c r="A370" t="n">
        <v>369</v>
      </c>
      <c r="B370" t="n">
        <v>0</v>
      </c>
      <c r="C370" t="n">
        <v>0</v>
      </c>
      <c r="D370" t="n">
        <v>4.1303</v>
      </c>
      <c r="E370" t="n">
        <v>1.2633</v>
      </c>
      <c r="F370" t="inlineStr">
        <is>
          <t>pseudo-voigt</t>
        </is>
      </c>
      <c r="G370" t="n">
        <v>0.77</v>
      </c>
      <c r="H370" t="n">
        <v>0.29</v>
      </c>
    </row>
    <row r="371">
      <c r="A371" t="n">
        <v>370</v>
      </c>
      <c r="B371" t="n">
        <v>0</v>
      </c>
      <c r="C371" t="n">
        <v>0</v>
      </c>
      <c r="D371" t="n">
        <v>4.1303</v>
      </c>
      <c r="E371" t="n">
        <v>1.2633</v>
      </c>
      <c r="F371" t="inlineStr">
        <is>
          <t>pseudo-voigt</t>
        </is>
      </c>
      <c r="G371" t="n">
        <v>0.77</v>
      </c>
      <c r="H371" t="n">
        <v>0.29</v>
      </c>
    </row>
    <row r="372">
      <c r="A372" t="n">
        <v>371</v>
      </c>
      <c r="B372" t="n">
        <v>0</v>
      </c>
      <c r="C372" t="n">
        <v>0</v>
      </c>
      <c r="D372" t="n">
        <v>4.1303</v>
      </c>
      <c r="E372" t="n">
        <v>1.2633</v>
      </c>
      <c r="F372" t="inlineStr">
        <is>
          <t>pseudo-voigt</t>
        </is>
      </c>
      <c r="G372" t="n">
        <v>0.77</v>
      </c>
      <c r="H372" t="n">
        <v>0.29</v>
      </c>
    </row>
    <row r="373">
      <c r="A373" t="n">
        <v>372</v>
      </c>
      <c r="B373" t="n">
        <v>0</v>
      </c>
      <c r="C373" t="n">
        <v>0</v>
      </c>
      <c r="D373" t="n">
        <v>4.1303</v>
      </c>
      <c r="E373" t="n">
        <v>1.2633</v>
      </c>
      <c r="F373" t="inlineStr">
        <is>
          <t>pseudo-voigt</t>
        </is>
      </c>
      <c r="G373" t="n">
        <v>0.77</v>
      </c>
      <c r="H373" t="n">
        <v>0.29</v>
      </c>
    </row>
    <row r="374">
      <c r="A374" t="n">
        <v>373</v>
      </c>
      <c r="B374" t="n">
        <v>0</v>
      </c>
      <c r="C374" t="n">
        <v>0</v>
      </c>
      <c r="D374" t="n">
        <v>4.1303</v>
      </c>
      <c r="E374" t="n">
        <v>1.2633</v>
      </c>
      <c r="F374" t="inlineStr">
        <is>
          <t>pseudo-voigt</t>
        </is>
      </c>
      <c r="G374" t="n">
        <v>0.77</v>
      </c>
      <c r="H374" t="n">
        <v>0.29</v>
      </c>
    </row>
    <row r="375">
      <c r="A375" t="n">
        <v>374</v>
      </c>
      <c r="B375" t="n">
        <v>0</v>
      </c>
      <c r="C375" t="n">
        <v>0</v>
      </c>
      <c r="D375" t="n">
        <v>4.1303</v>
      </c>
      <c r="E375" t="n">
        <v>1.2633</v>
      </c>
      <c r="F375" t="inlineStr">
        <is>
          <t>pseudo-voigt</t>
        </is>
      </c>
      <c r="G375" t="n">
        <v>0.77</v>
      </c>
      <c r="H375" t="n">
        <v>0.29</v>
      </c>
    </row>
    <row r="376">
      <c r="A376" t="n">
        <v>375</v>
      </c>
      <c r="B376" t="n">
        <v>0</v>
      </c>
      <c r="C376" t="n">
        <v>0</v>
      </c>
      <c r="D376" t="n">
        <v>4.1303</v>
      </c>
      <c r="E376" t="n">
        <v>1.2633</v>
      </c>
      <c r="F376" t="inlineStr">
        <is>
          <t>pseudo-voigt</t>
        </is>
      </c>
      <c r="G376" t="n">
        <v>0.77</v>
      </c>
      <c r="H376" t="n">
        <v>0.29</v>
      </c>
    </row>
    <row r="377">
      <c r="A377" t="n">
        <v>376</v>
      </c>
      <c r="B377" t="n">
        <v>0</v>
      </c>
      <c r="C377" t="n">
        <v>0</v>
      </c>
      <c r="D377" t="n">
        <v>4.1303</v>
      </c>
      <c r="E377" t="n">
        <v>1.2633</v>
      </c>
      <c r="F377" t="inlineStr">
        <is>
          <t>pseudo-voigt</t>
        </is>
      </c>
      <c r="G377" t="n">
        <v>0.77</v>
      </c>
      <c r="H377" t="n">
        <v>0.29</v>
      </c>
    </row>
    <row r="378">
      <c r="A378" t="n">
        <v>377</v>
      </c>
      <c r="B378" t="n">
        <v>0</v>
      </c>
      <c r="C378" t="n">
        <v>0</v>
      </c>
      <c r="D378" t="n">
        <v>4.1303</v>
      </c>
      <c r="E378" t="n">
        <v>1.2633</v>
      </c>
      <c r="F378" t="inlineStr">
        <is>
          <t>pseudo-voigt</t>
        </is>
      </c>
      <c r="G378" t="n">
        <v>0.77</v>
      </c>
      <c r="H378" t="n">
        <v>0.29</v>
      </c>
    </row>
    <row r="379">
      <c r="A379" t="n">
        <v>378</v>
      </c>
      <c r="B379" t="n">
        <v>0</v>
      </c>
      <c r="C379" t="n">
        <v>0</v>
      </c>
      <c r="D379" t="n">
        <v>4.1303</v>
      </c>
      <c r="E379" t="n">
        <v>1.2633</v>
      </c>
      <c r="F379" t="inlineStr">
        <is>
          <t>pseudo-voigt</t>
        </is>
      </c>
      <c r="G379" t="n">
        <v>0.77</v>
      </c>
      <c r="H379" t="n">
        <v>0.29</v>
      </c>
    </row>
    <row r="380">
      <c r="A380" t="n">
        <v>379</v>
      </c>
      <c r="B380" t="n">
        <v>0</v>
      </c>
      <c r="C380" t="n">
        <v>0</v>
      </c>
      <c r="D380" t="n">
        <v>4.1303</v>
      </c>
      <c r="E380" t="n">
        <v>1.2633</v>
      </c>
      <c r="F380" t="inlineStr">
        <is>
          <t>pseudo-voigt</t>
        </is>
      </c>
      <c r="G380" t="n">
        <v>0.77</v>
      </c>
      <c r="H380" t="n">
        <v>0.29</v>
      </c>
    </row>
    <row r="381">
      <c r="A381" t="n">
        <v>380</v>
      </c>
      <c r="B381" t="n">
        <v>0</v>
      </c>
      <c r="C381" t="n">
        <v>0</v>
      </c>
      <c r="D381" t="n">
        <v>4.1303</v>
      </c>
      <c r="E381" t="n">
        <v>1.2633</v>
      </c>
      <c r="F381" t="inlineStr">
        <is>
          <t>pseudo-voigt</t>
        </is>
      </c>
      <c r="G381" t="n">
        <v>0.77</v>
      </c>
      <c r="H381" t="n">
        <v>0.29</v>
      </c>
    </row>
    <row r="382">
      <c r="A382" t="n">
        <v>381</v>
      </c>
      <c r="B382" t="n">
        <v>0</v>
      </c>
      <c r="C382" t="n">
        <v>0</v>
      </c>
      <c r="D382" t="n">
        <v>4.1303</v>
      </c>
      <c r="E382" t="n">
        <v>1.2633</v>
      </c>
      <c r="F382" t="inlineStr">
        <is>
          <t>pseudo-voigt</t>
        </is>
      </c>
      <c r="G382" t="n">
        <v>0.77</v>
      </c>
      <c r="H382" t="n">
        <v>0.29</v>
      </c>
    </row>
    <row r="383">
      <c r="A383" t="n">
        <v>382</v>
      </c>
      <c r="B383" t="n">
        <v>0</v>
      </c>
      <c r="C383" t="n">
        <v>0</v>
      </c>
      <c r="D383" t="n">
        <v>4.1303</v>
      </c>
      <c r="E383" t="n">
        <v>1.2633</v>
      </c>
      <c r="F383" t="inlineStr">
        <is>
          <t>pseudo-voigt</t>
        </is>
      </c>
      <c r="G383" t="n">
        <v>0.77</v>
      </c>
      <c r="H383" t="n">
        <v>0.29</v>
      </c>
    </row>
    <row r="384">
      <c r="A384" t="n">
        <v>383</v>
      </c>
      <c r="B384" t="n">
        <v>0</v>
      </c>
      <c r="C384" t="n">
        <v>0</v>
      </c>
      <c r="D384" t="n">
        <v>4.1303</v>
      </c>
      <c r="E384" t="n">
        <v>1.2633</v>
      </c>
      <c r="F384" t="inlineStr">
        <is>
          <t>pseudo-voigt</t>
        </is>
      </c>
      <c r="G384" t="n">
        <v>0.77</v>
      </c>
      <c r="H384" t="n">
        <v>0.29</v>
      </c>
    </row>
    <row r="385">
      <c r="A385" t="n">
        <v>384</v>
      </c>
      <c r="B385" t="n">
        <v>0</v>
      </c>
      <c r="C385" t="n">
        <v>0</v>
      </c>
      <c r="D385" t="n">
        <v>4.1303</v>
      </c>
      <c r="E385" t="n">
        <v>1.2633</v>
      </c>
      <c r="F385" t="inlineStr">
        <is>
          <t>pseudo-voigt</t>
        </is>
      </c>
      <c r="G385" t="n">
        <v>0.77</v>
      </c>
      <c r="H385" t="n">
        <v>0.29</v>
      </c>
    </row>
    <row r="386">
      <c r="A386" t="n">
        <v>385</v>
      </c>
      <c r="B386" t="n">
        <v>0</v>
      </c>
      <c r="C386" t="n">
        <v>0</v>
      </c>
      <c r="D386" t="n">
        <v>4.1303</v>
      </c>
      <c r="E386" t="n">
        <v>1.2633</v>
      </c>
      <c r="F386" t="inlineStr">
        <is>
          <t>pseudo-voigt</t>
        </is>
      </c>
      <c r="G386" t="n">
        <v>0.77</v>
      </c>
      <c r="H386" t="n">
        <v>0.29</v>
      </c>
    </row>
    <row r="387">
      <c r="A387" t="n">
        <v>386</v>
      </c>
      <c r="B387" t="n">
        <v>0</v>
      </c>
      <c r="C387" t="n">
        <v>0</v>
      </c>
      <c r="D387" t="n">
        <v>4.1303</v>
      </c>
      <c r="E387" t="n">
        <v>1.2633</v>
      </c>
      <c r="F387" t="inlineStr">
        <is>
          <t>pseudo-voigt</t>
        </is>
      </c>
      <c r="G387" t="n">
        <v>0.77</v>
      </c>
      <c r="H387" t="n">
        <v>0.29</v>
      </c>
    </row>
    <row r="388">
      <c r="A388" t="n">
        <v>387</v>
      </c>
      <c r="B388" t="n">
        <v>0</v>
      </c>
      <c r="C388" t="n">
        <v>0</v>
      </c>
      <c r="D388" t="n">
        <v>4.1303</v>
      </c>
      <c r="E388" t="n">
        <v>1.2633</v>
      </c>
      <c r="F388" t="inlineStr">
        <is>
          <t>pseudo-voigt</t>
        </is>
      </c>
      <c r="G388" t="n">
        <v>0.77</v>
      </c>
      <c r="H388" t="n">
        <v>0.29</v>
      </c>
    </row>
    <row r="389">
      <c r="A389" t="n">
        <v>388</v>
      </c>
      <c r="B389" t="n">
        <v>0</v>
      </c>
      <c r="C389" t="n">
        <v>0</v>
      </c>
      <c r="D389" t="n">
        <v>4.1303</v>
      </c>
      <c r="E389" t="n">
        <v>1.2633</v>
      </c>
      <c r="F389" t="inlineStr">
        <is>
          <t>pseudo-voigt</t>
        </is>
      </c>
      <c r="G389" t="n">
        <v>0.77</v>
      </c>
      <c r="H389" t="n">
        <v>0.29</v>
      </c>
    </row>
    <row r="390">
      <c r="A390" t="n">
        <v>389</v>
      </c>
      <c r="B390" t="n">
        <v>0</v>
      </c>
      <c r="C390" t="n">
        <v>0</v>
      </c>
      <c r="D390" t="n">
        <v>4.1303</v>
      </c>
      <c r="E390" t="n">
        <v>1.2633</v>
      </c>
      <c r="F390" t="inlineStr">
        <is>
          <t>pseudo-voigt</t>
        </is>
      </c>
      <c r="G390" t="n">
        <v>0.77</v>
      </c>
      <c r="H390" t="n">
        <v>0.29</v>
      </c>
    </row>
    <row r="391">
      <c r="A391" t="n">
        <v>390</v>
      </c>
      <c r="B391" t="n">
        <v>0</v>
      </c>
      <c r="C391" t="n">
        <v>0</v>
      </c>
      <c r="D391" t="n">
        <v>4.1303</v>
      </c>
      <c r="E391" t="n">
        <v>1.2633</v>
      </c>
      <c r="F391" t="inlineStr">
        <is>
          <t>pseudo-voigt</t>
        </is>
      </c>
      <c r="G391" t="n">
        <v>0.77</v>
      </c>
      <c r="H391" t="n">
        <v>0.29</v>
      </c>
    </row>
    <row r="392">
      <c r="A392" t="n">
        <v>391</v>
      </c>
      <c r="B392" t="n">
        <v>0</v>
      </c>
      <c r="C392" t="n">
        <v>0</v>
      </c>
      <c r="D392" t="n">
        <v>4.1303</v>
      </c>
      <c r="E392" t="n">
        <v>1.2633</v>
      </c>
      <c r="F392" t="inlineStr">
        <is>
          <t>pseudo-voigt</t>
        </is>
      </c>
      <c r="G392" t="n">
        <v>0.77</v>
      </c>
      <c r="H392" t="n">
        <v>0.29</v>
      </c>
    </row>
    <row r="393">
      <c r="A393" t="n">
        <v>392</v>
      </c>
      <c r="B393" t="n">
        <v>0</v>
      </c>
      <c r="C393" t="n">
        <v>0</v>
      </c>
      <c r="D393" t="n">
        <v>4.1303</v>
      </c>
      <c r="E393" t="n">
        <v>1.2633</v>
      </c>
      <c r="F393" t="inlineStr">
        <is>
          <t>pseudo-voigt</t>
        </is>
      </c>
      <c r="G393" t="n">
        <v>0.77</v>
      </c>
      <c r="H393" t="n">
        <v>0.29</v>
      </c>
    </row>
    <row r="394">
      <c r="A394" t="n">
        <v>393</v>
      </c>
      <c r="B394" t="n">
        <v>0</v>
      </c>
      <c r="C394" t="n">
        <v>0</v>
      </c>
      <c r="D394" t="n">
        <v>4.1303</v>
      </c>
      <c r="E394" t="n">
        <v>1.2633</v>
      </c>
      <c r="F394" t="inlineStr">
        <is>
          <t>pseudo-voigt</t>
        </is>
      </c>
      <c r="G394" t="n">
        <v>0.77</v>
      </c>
      <c r="H394" t="n">
        <v>0.29</v>
      </c>
    </row>
    <row r="395">
      <c r="A395" t="n">
        <v>394</v>
      </c>
      <c r="B395" t="n">
        <v>0</v>
      </c>
      <c r="C395" t="n">
        <v>0</v>
      </c>
      <c r="D395" t="n">
        <v>4.1303</v>
      </c>
      <c r="E395" t="n">
        <v>1.2633</v>
      </c>
      <c r="F395" t="inlineStr">
        <is>
          <t>pseudo-voigt</t>
        </is>
      </c>
      <c r="G395" t="n">
        <v>0.77</v>
      </c>
      <c r="H395" t="n">
        <v>0.29</v>
      </c>
    </row>
    <row r="396">
      <c r="A396" t="n">
        <v>395</v>
      </c>
      <c r="B396" t="n">
        <v>0</v>
      </c>
      <c r="C396" t="n">
        <v>0</v>
      </c>
      <c r="D396" t="n">
        <v>4.1303</v>
      </c>
      <c r="E396" t="n">
        <v>1.2633</v>
      </c>
      <c r="F396" t="inlineStr">
        <is>
          <t>pseudo-voigt</t>
        </is>
      </c>
      <c r="G396" t="n">
        <v>0.77</v>
      </c>
      <c r="H396" t="n">
        <v>0.29</v>
      </c>
    </row>
    <row r="397">
      <c r="A397" t="n">
        <v>396</v>
      </c>
      <c r="B397" t="n">
        <v>0</v>
      </c>
      <c r="C397" t="n">
        <v>0</v>
      </c>
      <c r="D397" t="n">
        <v>4.1303</v>
      </c>
      <c r="E397" t="n">
        <v>1.2633</v>
      </c>
      <c r="F397" t="inlineStr">
        <is>
          <t>pseudo-voigt</t>
        </is>
      </c>
      <c r="G397" t="n">
        <v>0.77</v>
      </c>
      <c r="H397" t="n">
        <v>0.29</v>
      </c>
    </row>
    <row r="398">
      <c r="A398" t="n">
        <v>397</v>
      </c>
      <c r="B398" t="n">
        <v>0</v>
      </c>
      <c r="C398" t="n">
        <v>0</v>
      </c>
      <c r="D398" t="n">
        <v>4.1303</v>
      </c>
      <c r="E398" t="n">
        <v>1.2633</v>
      </c>
      <c r="F398" t="inlineStr">
        <is>
          <t>pseudo-voigt</t>
        </is>
      </c>
      <c r="G398" t="n">
        <v>0.77</v>
      </c>
      <c r="H398" t="n">
        <v>0.29</v>
      </c>
    </row>
    <row r="399">
      <c r="A399" t="n">
        <v>398</v>
      </c>
      <c r="B399" t="n">
        <v>0</v>
      </c>
      <c r="C399" t="n">
        <v>0</v>
      </c>
      <c r="D399" t="n">
        <v>4.1303</v>
      </c>
      <c r="E399" t="n">
        <v>1.2633</v>
      </c>
      <c r="F399" t="inlineStr">
        <is>
          <t>pseudo-voigt</t>
        </is>
      </c>
      <c r="G399" t="n">
        <v>0.77</v>
      </c>
      <c r="H399" t="n">
        <v>0.29</v>
      </c>
    </row>
    <row r="400">
      <c r="A400" t="n">
        <v>399</v>
      </c>
      <c r="B400" t="n">
        <v>0</v>
      </c>
      <c r="C400" t="n">
        <v>0</v>
      </c>
      <c r="D400" t="n">
        <v>4.1303</v>
      </c>
      <c r="E400" t="n">
        <v>1.2633</v>
      </c>
      <c r="F400" t="inlineStr">
        <is>
          <t>pseudo-voigt</t>
        </is>
      </c>
      <c r="G400" t="n">
        <v>0.77</v>
      </c>
      <c r="H400" t="n">
        <v>0.29</v>
      </c>
    </row>
    <row r="401">
      <c r="A401" t="n">
        <v>400</v>
      </c>
      <c r="B401" t="n">
        <v>0</v>
      </c>
      <c r="C401" t="n">
        <v>0</v>
      </c>
      <c r="D401" t="n">
        <v>4.1303</v>
      </c>
      <c r="E401" t="n">
        <v>1.2633</v>
      </c>
      <c r="F401" t="inlineStr">
        <is>
          <t>pseudo-voigt</t>
        </is>
      </c>
      <c r="G401" t="n">
        <v>0.77</v>
      </c>
      <c r="H401" t="n">
        <v>0.29</v>
      </c>
    </row>
    <row r="402">
      <c r="A402" t="n">
        <v>401</v>
      </c>
      <c r="B402" t="n">
        <v>0</v>
      </c>
      <c r="C402" t="n">
        <v>0</v>
      </c>
      <c r="D402" t="n">
        <v>4.1303</v>
      </c>
      <c r="E402" t="n">
        <v>1.2633</v>
      </c>
      <c r="F402" t="inlineStr">
        <is>
          <t>pseudo-voigt</t>
        </is>
      </c>
      <c r="G402" t="n">
        <v>0.77</v>
      </c>
      <c r="H402" t="n">
        <v>0.29</v>
      </c>
    </row>
    <row r="403">
      <c r="A403" t="n">
        <v>402</v>
      </c>
      <c r="B403" t="n">
        <v>0</v>
      </c>
      <c r="C403" t="n">
        <v>0</v>
      </c>
      <c r="D403" t="n">
        <v>4.1303</v>
      </c>
      <c r="E403" t="n">
        <v>1.2633</v>
      </c>
      <c r="F403" t="inlineStr">
        <is>
          <t>pseudo-voigt</t>
        </is>
      </c>
      <c r="G403" t="n">
        <v>0.77</v>
      </c>
      <c r="H403" t="n">
        <v>0.29</v>
      </c>
    </row>
    <row r="404">
      <c r="A404" t="n">
        <v>403</v>
      </c>
      <c r="B404" t="n">
        <v>0</v>
      </c>
      <c r="C404" t="n">
        <v>0</v>
      </c>
      <c r="D404" t="n">
        <v>4.1303</v>
      </c>
      <c r="E404" t="n">
        <v>1.2633</v>
      </c>
      <c r="F404" t="inlineStr">
        <is>
          <t>pseudo-voigt</t>
        </is>
      </c>
      <c r="G404" t="n">
        <v>0.77</v>
      </c>
      <c r="H404" t="n">
        <v>0.29</v>
      </c>
    </row>
    <row r="405">
      <c r="A405" t="n">
        <v>404</v>
      </c>
      <c r="B405" t="n">
        <v>0</v>
      </c>
      <c r="C405" t="n">
        <v>0</v>
      </c>
      <c r="D405" t="n">
        <v>4.1303</v>
      </c>
      <c r="E405" t="n">
        <v>1.2633</v>
      </c>
      <c r="F405" t="inlineStr">
        <is>
          <t>pseudo-voigt</t>
        </is>
      </c>
      <c r="G405" t="n">
        <v>0.77</v>
      </c>
      <c r="H405" t="n">
        <v>0.29</v>
      </c>
    </row>
    <row r="406">
      <c r="A406" t="n">
        <v>405</v>
      </c>
      <c r="B406" t="n">
        <v>0</v>
      </c>
      <c r="C406" t="n">
        <v>0</v>
      </c>
      <c r="D406" t="n">
        <v>4.1303</v>
      </c>
      <c r="E406" t="n">
        <v>1.2633</v>
      </c>
      <c r="F406" t="inlineStr">
        <is>
          <t>pseudo-voigt</t>
        </is>
      </c>
      <c r="G406" t="n">
        <v>0.77</v>
      </c>
      <c r="H406" t="n">
        <v>0.29</v>
      </c>
    </row>
    <row r="407">
      <c r="A407" t="n">
        <v>406</v>
      </c>
      <c r="B407" t="n">
        <v>0</v>
      </c>
      <c r="C407" t="n">
        <v>0</v>
      </c>
      <c r="D407" t="n">
        <v>4.1303</v>
      </c>
      <c r="E407" t="n">
        <v>1.2633</v>
      </c>
      <c r="F407" t="inlineStr">
        <is>
          <t>pseudo-voigt</t>
        </is>
      </c>
      <c r="G407" t="n">
        <v>0.77</v>
      </c>
      <c r="H407" t="n">
        <v>0.29</v>
      </c>
    </row>
    <row r="408">
      <c r="A408" t="n">
        <v>407</v>
      </c>
      <c r="B408" t="n">
        <v>0</v>
      </c>
      <c r="C408" t="n">
        <v>0</v>
      </c>
      <c r="D408" t="n">
        <v>4.1303</v>
      </c>
      <c r="E408" t="n">
        <v>1.2633</v>
      </c>
      <c r="F408" t="inlineStr">
        <is>
          <t>pseudo-voigt</t>
        </is>
      </c>
      <c r="G408" t="n">
        <v>0.77</v>
      </c>
      <c r="H408" t="n">
        <v>0.29</v>
      </c>
    </row>
    <row r="409">
      <c r="A409" t="n">
        <v>408</v>
      </c>
      <c r="B409" t="n">
        <v>0</v>
      </c>
      <c r="C409" t="n">
        <v>0</v>
      </c>
      <c r="D409" t="n">
        <v>4.1303</v>
      </c>
      <c r="E409" t="n">
        <v>1.2633</v>
      </c>
      <c r="F409" t="inlineStr">
        <is>
          <t>pseudo-voigt</t>
        </is>
      </c>
      <c r="G409" t="n">
        <v>0.77</v>
      </c>
      <c r="H409" t="n">
        <v>0.29</v>
      </c>
    </row>
    <row r="410">
      <c r="A410" t="n">
        <v>409</v>
      </c>
      <c r="B410" t="n">
        <v>0</v>
      </c>
      <c r="C410" t="n">
        <v>0</v>
      </c>
      <c r="D410" t="n">
        <v>4.1303</v>
      </c>
      <c r="E410" t="n">
        <v>1.2633</v>
      </c>
      <c r="F410" t="inlineStr">
        <is>
          <t>pseudo-voigt</t>
        </is>
      </c>
      <c r="G410" t="n">
        <v>0.77</v>
      </c>
      <c r="H410" t="n">
        <v>0.29</v>
      </c>
    </row>
    <row r="411">
      <c r="A411" t="n">
        <v>410</v>
      </c>
      <c r="B411" t="n">
        <v>0</v>
      </c>
      <c r="C411" t="n">
        <v>0</v>
      </c>
      <c r="D411" t="n">
        <v>4.1303</v>
      </c>
      <c r="E411" t="n">
        <v>1.2633</v>
      </c>
      <c r="F411" t="inlineStr">
        <is>
          <t>pseudo-voigt</t>
        </is>
      </c>
      <c r="G411" t="n">
        <v>0.77</v>
      </c>
      <c r="H411" t="n">
        <v>0.29</v>
      </c>
    </row>
    <row r="412">
      <c r="A412" t="n">
        <v>411</v>
      </c>
      <c r="B412" t="n">
        <v>0</v>
      </c>
      <c r="C412" t="n">
        <v>0</v>
      </c>
      <c r="D412" t="n">
        <v>4.1303</v>
      </c>
      <c r="E412" t="n">
        <v>1.2633</v>
      </c>
      <c r="F412" t="inlineStr">
        <is>
          <t>pseudo-voigt</t>
        </is>
      </c>
      <c r="G412" t="n">
        <v>0.77</v>
      </c>
      <c r="H412" t="n">
        <v>0.29</v>
      </c>
    </row>
    <row r="413">
      <c r="A413" t="n">
        <v>412</v>
      </c>
      <c r="B413" t="n">
        <v>0</v>
      </c>
      <c r="C413" t="n">
        <v>0</v>
      </c>
      <c r="D413" t="n">
        <v>4.1303</v>
      </c>
      <c r="E413" t="n">
        <v>1.2633</v>
      </c>
      <c r="F413" t="inlineStr">
        <is>
          <t>pseudo-voigt</t>
        </is>
      </c>
      <c r="G413" t="n">
        <v>0.77</v>
      </c>
      <c r="H413" t="n">
        <v>0.29</v>
      </c>
    </row>
    <row r="414">
      <c r="A414" t="n">
        <v>413</v>
      </c>
      <c r="B414" t="n">
        <v>0</v>
      </c>
      <c r="C414" t="n">
        <v>0</v>
      </c>
      <c r="D414" t="n">
        <v>4.1303</v>
      </c>
      <c r="E414" t="n">
        <v>1.2633</v>
      </c>
      <c r="F414" t="inlineStr">
        <is>
          <t>pseudo-voigt</t>
        </is>
      </c>
      <c r="G414" t="n">
        <v>0.77</v>
      </c>
      <c r="H414" t="n">
        <v>0.29</v>
      </c>
    </row>
    <row r="415">
      <c r="A415" t="n">
        <v>414</v>
      </c>
      <c r="B415" t="n">
        <v>0</v>
      </c>
      <c r="C415" t="n">
        <v>0</v>
      </c>
      <c r="D415" t="n">
        <v>4.1303</v>
      </c>
      <c r="E415" t="n">
        <v>1.2633</v>
      </c>
      <c r="F415" t="inlineStr">
        <is>
          <t>pseudo-voigt</t>
        </is>
      </c>
      <c r="G415" t="n">
        <v>0.77</v>
      </c>
      <c r="H415" t="n">
        <v>0.29</v>
      </c>
    </row>
    <row r="416">
      <c r="A416" t="n">
        <v>415</v>
      </c>
      <c r="B416" t="n">
        <v>0</v>
      </c>
      <c r="C416" t="n">
        <v>0</v>
      </c>
      <c r="D416" t="n">
        <v>4.1303</v>
      </c>
      <c r="E416" t="n">
        <v>1.2633</v>
      </c>
      <c r="F416" t="inlineStr">
        <is>
          <t>pseudo-voigt</t>
        </is>
      </c>
      <c r="G416" t="n">
        <v>0.77</v>
      </c>
      <c r="H416" t="n">
        <v>0.29</v>
      </c>
    </row>
    <row r="417">
      <c r="A417" t="n">
        <v>416</v>
      </c>
      <c r="B417" t="n">
        <v>0</v>
      </c>
      <c r="C417" t="n">
        <v>0</v>
      </c>
      <c r="D417" t="n">
        <v>4.1303</v>
      </c>
      <c r="E417" t="n">
        <v>1.2633</v>
      </c>
      <c r="F417" t="inlineStr">
        <is>
          <t>pseudo-voigt</t>
        </is>
      </c>
      <c r="G417" t="n">
        <v>0.77</v>
      </c>
      <c r="H417" t="n">
        <v>0.29</v>
      </c>
    </row>
    <row r="418">
      <c r="A418" t="n">
        <v>417</v>
      </c>
      <c r="B418" t="n">
        <v>0</v>
      </c>
      <c r="C418" t="n">
        <v>0</v>
      </c>
      <c r="D418" t="n">
        <v>4.1303</v>
      </c>
      <c r="E418" t="n">
        <v>1.2633</v>
      </c>
      <c r="F418" t="inlineStr">
        <is>
          <t>pseudo-voigt</t>
        </is>
      </c>
      <c r="G418" t="n">
        <v>0.77</v>
      </c>
      <c r="H418" t="n">
        <v>0.29</v>
      </c>
    </row>
    <row r="419">
      <c r="A419" t="n">
        <v>418</v>
      </c>
      <c r="B419" t="n">
        <v>0</v>
      </c>
      <c r="C419" t="n">
        <v>0</v>
      </c>
      <c r="D419" t="n">
        <v>4.1303</v>
      </c>
      <c r="E419" t="n">
        <v>1.2633</v>
      </c>
      <c r="F419" t="inlineStr">
        <is>
          <t>pseudo-voigt</t>
        </is>
      </c>
      <c r="G419" t="n">
        <v>0.77</v>
      </c>
      <c r="H419" t="n">
        <v>0.29</v>
      </c>
    </row>
    <row r="420">
      <c r="A420" t="n">
        <v>419</v>
      </c>
      <c r="B420" t="n">
        <v>0</v>
      </c>
      <c r="C420" t="n">
        <v>0</v>
      </c>
      <c r="D420" t="n">
        <v>4.1303</v>
      </c>
      <c r="E420" t="n">
        <v>1.2633</v>
      </c>
      <c r="F420" t="inlineStr">
        <is>
          <t>pseudo-voigt</t>
        </is>
      </c>
      <c r="G420" t="n">
        <v>0.77</v>
      </c>
      <c r="H420" t="n">
        <v>0.29</v>
      </c>
    </row>
    <row r="421">
      <c r="A421" t="n">
        <v>420</v>
      </c>
      <c r="B421" t="n">
        <v>0</v>
      </c>
      <c r="C421" t="n">
        <v>0</v>
      </c>
      <c r="D421" t="n">
        <v>4.1303</v>
      </c>
      <c r="E421" t="n">
        <v>1.2633</v>
      </c>
      <c r="F421" t="inlineStr">
        <is>
          <t>pseudo-voigt</t>
        </is>
      </c>
      <c r="G421" t="n">
        <v>0.77</v>
      </c>
      <c r="H421" t="n">
        <v>0.29</v>
      </c>
    </row>
    <row r="422">
      <c r="A422" t="n">
        <v>421</v>
      </c>
      <c r="B422" t="n">
        <v>0</v>
      </c>
      <c r="C422" t="n">
        <v>0</v>
      </c>
      <c r="D422" t="n">
        <v>4.1303</v>
      </c>
      <c r="E422" t="n">
        <v>1.2633</v>
      </c>
      <c r="F422" t="inlineStr">
        <is>
          <t>pseudo-voigt</t>
        </is>
      </c>
      <c r="G422" t="n">
        <v>0.77</v>
      </c>
      <c r="H422" t="n">
        <v>0.29</v>
      </c>
    </row>
    <row r="423">
      <c r="A423" t="n">
        <v>422</v>
      </c>
      <c r="B423" t="n">
        <v>0</v>
      </c>
      <c r="C423" t="n">
        <v>0</v>
      </c>
      <c r="D423" t="n">
        <v>4.1303</v>
      </c>
      <c r="E423" t="n">
        <v>1.2633</v>
      </c>
      <c r="F423" t="inlineStr">
        <is>
          <t>pseudo-voigt</t>
        </is>
      </c>
      <c r="G423" t="n">
        <v>0.77</v>
      </c>
      <c r="H423" t="n">
        <v>0.29</v>
      </c>
    </row>
    <row r="424">
      <c r="A424" t="n">
        <v>423</v>
      </c>
      <c r="B424" t="n">
        <v>0</v>
      </c>
      <c r="C424" t="n">
        <v>0</v>
      </c>
      <c r="D424" t="n">
        <v>4.1303</v>
      </c>
      <c r="E424" t="n">
        <v>1.2633</v>
      </c>
      <c r="F424" t="inlineStr">
        <is>
          <t>pseudo-voigt</t>
        </is>
      </c>
      <c r="G424" t="n">
        <v>0.77</v>
      </c>
      <c r="H424" t="n">
        <v>0.29</v>
      </c>
    </row>
    <row r="425">
      <c r="A425" t="n">
        <v>424</v>
      </c>
      <c r="B425" t="n">
        <v>0</v>
      </c>
      <c r="C425" t="n">
        <v>0</v>
      </c>
      <c r="D425" t="n">
        <v>4.1303</v>
      </c>
      <c r="E425" t="n">
        <v>1.2633</v>
      </c>
      <c r="F425" t="inlineStr">
        <is>
          <t>pseudo-voigt</t>
        </is>
      </c>
      <c r="G425" t="n">
        <v>0.77</v>
      </c>
      <c r="H425" t="n">
        <v>0.29</v>
      </c>
    </row>
    <row r="426">
      <c r="A426" t="n">
        <v>425</v>
      </c>
      <c r="B426" t="n">
        <v>0</v>
      </c>
      <c r="C426" t="n">
        <v>0</v>
      </c>
      <c r="D426" t="n">
        <v>4.1303</v>
      </c>
      <c r="E426" t="n">
        <v>1.2633</v>
      </c>
      <c r="F426" t="inlineStr">
        <is>
          <t>pseudo-voigt</t>
        </is>
      </c>
      <c r="G426" t="n">
        <v>0.77</v>
      </c>
      <c r="H426" t="n">
        <v>0.29</v>
      </c>
    </row>
    <row r="427">
      <c r="A427" t="n">
        <v>426</v>
      </c>
      <c r="B427" t="n">
        <v>0</v>
      </c>
      <c r="C427" t="n">
        <v>0</v>
      </c>
      <c r="D427" t="n">
        <v>4.1303</v>
      </c>
      <c r="E427" t="n">
        <v>1.2633</v>
      </c>
      <c r="F427" t="inlineStr">
        <is>
          <t>pseudo-voigt</t>
        </is>
      </c>
      <c r="G427" t="n">
        <v>0.77</v>
      </c>
      <c r="H427" t="n">
        <v>0.29</v>
      </c>
    </row>
    <row r="428">
      <c r="A428" t="n">
        <v>427</v>
      </c>
      <c r="B428" t="n">
        <v>0</v>
      </c>
      <c r="C428" t="n">
        <v>0</v>
      </c>
      <c r="D428" t="n">
        <v>4.1303</v>
      </c>
      <c r="E428" t="n">
        <v>1.2633</v>
      </c>
      <c r="F428" t="inlineStr">
        <is>
          <t>pseudo-voigt</t>
        </is>
      </c>
      <c r="G428" t="n">
        <v>0.77</v>
      </c>
      <c r="H428" t="n">
        <v>0.29</v>
      </c>
    </row>
    <row r="429">
      <c r="A429" t="n">
        <v>428</v>
      </c>
      <c r="B429" t="n">
        <v>0</v>
      </c>
      <c r="C429" t="n">
        <v>0</v>
      </c>
      <c r="D429" t="n">
        <v>4.1303</v>
      </c>
      <c r="E429" t="n">
        <v>1.2633</v>
      </c>
      <c r="F429" t="inlineStr">
        <is>
          <t>pseudo-voigt</t>
        </is>
      </c>
      <c r="G429" t="n">
        <v>0.77</v>
      </c>
      <c r="H429" t="n">
        <v>0.29</v>
      </c>
    </row>
    <row r="430">
      <c r="A430" t="n">
        <v>429</v>
      </c>
      <c r="B430" t="n">
        <v>0</v>
      </c>
      <c r="C430" t="n">
        <v>0</v>
      </c>
      <c r="D430" t="n">
        <v>4.1303</v>
      </c>
      <c r="E430" t="n">
        <v>1.2633</v>
      </c>
      <c r="F430" t="inlineStr">
        <is>
          <t>pseudo-voigt</t>
        </is>
      </c>
      <c r="G430" t="n">
        <v>0.77</v>
      </c>
      <c r="H430" t="n">
        <v>0.29</v>
      </c>
    </row>
    <row r="431">
      <c r="A431" t="n">
        <v>430</v>
      </c>
      <c r="B431" t="n">
        <v>0</v>
      </c>
      <c r="C431" t="n">
        <v>0</v>
      </c>
      <c r="D431" t="n">
        <v>4.1303</v>
      </c>
      <c r="E431" t="n">
        <v>1.2633</v>
      </c>
      <c r="F431" t="inlineStr">
        <is>
          <t>pseudo-voigt</t>
        </is>
      </c>
      <c r="G431" t="n">
        <v>0.77</v>
      </c>
      <c r="H431" t="n">
        <v>0.29</v>
      </c>
    </row>
    <row r="432">
      <c r="A432" t="n">
        <v>431</v>
      </c>
      <c r="B432" t="n">
        <v>0</v>
      </c>
      <c r="C432" t="n">
        <v>0</v>
      </c>
      <c r="D432" t="n">
        <v>4.1303</v>
      </c>
      <c r="E432" t="n">
        <v>1.2633</v>
      </c>
      <c r="F432" t="inlineStr">
        <is>
          <t>pseudo-voigt</t>
        </is>
      </c>
      <c r="G432" t="n">
        <v>0.77</v>
      </c>
      <c r="H432" t="n">
        <v>0.29</v>
      </c>
    </row>
    <row r="433">
      <c r="A433" t="n">
        <v>432</v>
      </c>
      <c r="B433" t="n">
        <v>0</v>
      </c>
      <c r="C433" t="n">
        <v>0</v>
      </c>
      <c r="D433" t="n">
        <v>4.1303</v>
      </c>
      <c r="E433" t="n">
        <v>1.2633</v>
      </c>
      <c r="F433" t="inlineStr">
        <is>
          <t>pseudo-voigt</t>
        </is>
      </c>
      <c r="G433" t="n">
        <v>0.77</v>
      </c>
      <c r="H433" t="n">
        <v>0.29</v>
      </c>
    </row>
    <row r="434">
      <c r="A434" t="n">
        <v>433</v>
      </c>
      <c r="B434" t="n">
        <v>0</v>
      </c>
      <c r="C434" t="n">
        <v>0</v>
      </c>
      <c r="D434" t="n">
        <v>4.1303</v>
      </c>
      <c r="E434" t="n">
        <v>1.2633</v>
      </c>
      <c r="F434" t="inlineStr">
        <is>
          <t>pseudo-voigt</t>
        </is>
      </c>
      <c r="G434" t="n">
        <v>0.77</v>
      </c>
      <c r="H434" t="n">
        <v>0.29</v>
      </c>
    </row>
    <row r="435">
      <c r="A435" t="n">
        <v>434</v>
      </c>
      <c r="B435" t="n">
        <v>0</v>
      </c>
      <c r="C435" t="n">
        <v>0</v>
      </c>
      <c r="D435" t="n">
        <v>4.1303</v>
      </c>
      <c r="E435" t="n">
        <v>1.2633</v>
      </c>
      <c r="F435" t="inlineStr">
        <is>
          <t>pseudo-voigt</t>
        </is>
      </c>
      <c r="G435" t="n">
        <v>0.77</v>
      </c>
      <c r="H435" t="n">
        <v>0.29</v>
      </c>
    </row>
    <row r="436">
      <c r="A436" t="n">
        <v>435</v>
      </c>
      <c r="B436" t="n">
        <v>0</v>
      </c>
      <c r="C436" t="n">
        <v>0</v>
      </c>
      <c r="D436" t="n">
        <v>4.1303</v>
      </c>
      <c r="E436" t="n">
        <v>1.2633</v>
      </c>
      <c r="F436" t="inlineStr">
        <is>
          <t>pseudo-voigt</t>
        </is>
      </c>
      <c r="G436" t="n">
        <v>0.77</v>
      </c>
      <c r="H436" t="n">
        <v>0.29</v>
      </c>
    </row>
    <row r="437">
      <c r="A437" t="n">
        <v>436</v>
      </c>
      <c r="B437" t="n">
        <v>0</v>
      </c>
      <c r="C437" t="n">
        <v>0</v>
      </c>
      <c r="D437" t="n">
        <v>4.1303</v>
      </c>
      <c r="E437" t="n">
        <v>1.2633</v>
      </c>
      <c r="F437" t="inlineStr">
        <is>
          <t>pseudo-voigt</t>
        </is>
      </c>
      <c r="G437" t="n">
        <v>0.77</v>
      </c>
      <c r="H437" t="n">
        <v>0.29</v>
      </c>
    </row>
    <row r="438">
      <c r="A438" t="n">
        <v>437</v>
      </c>
      <c r="B438" t="n">
        <v>0</v>
      </c>
      <c r="C438" t="n">
        <v>0</v>
      </c>
      <c r="D438" t="n">
        <v>4.1303</v>
      </c>
      <c r="E438" t="n">
        <v>1.2633</v>
      </c>
      <c r="F438" t="inlineStr">
        <is>
          <t>pseudo-voigt</t>
        </is>
      </c>
      <c r="G438" t="n">
        <v>0.77</v>
      </c>
      <c r="H438" t="n">
        <v>0.29</v>
      </c>
    </row>
    <row r="439">
      <c r="A439" t="n">
        <v>438</v>
      </c>
      <c r="B439" t="n">
        <v>0</v>
      </c>
      <c r="C439" t="n">
        <v>0</v>
      </c>
      <c r="D439" t="n">
        <v>4.1303</v>
      </c>
      <c r="E439" t="n">
        <v>1.2633</v>
      </c>
      <c r="F439" t="inlineStr">
        <is>
          <t>pseudo-voigt</t>
        </is>
      </c>
      <c r="G439" t="n">
        <v>0.77</v>
      </c>
      <c r="H439" t="n">
        <v>0.29</v>
      </c>
    </row>
    <row r="440">
      <c r="A440" t="n">
        <v>439</v>
      </c>
      <c r="B440" t="n">
        <v>0</v>
      </c>
      <c r="C440" t="n">
        <v>0</v>
      </c>
      <c r="D440" t="n">
        <v>4.1303</v>
      </c>
      <c r="E440" t="n">
        <v>1.2633</v>
      </c>
      <c r="F440" t="inlineStr">
        <is>
          <t>pseudo-voigt</t>
        </is>
      </c>
      <c r="G440" t="n">
        <v>0.77</v>
      </c>
      <c r="H440" t="n">
        <v>0.29</v>
      </c>
    </row>
    <row r="441">
      <c r="A441" t="n">
        <v>440</v>
      </c>
      <c r="B441" t="n">
        <v>0</v>
      </c>
      <c r="C441" t="n">
        <v>0</v>
      </c>
      <c r="D441" t="n">
        <v>4.1303</v>
      </c>
      <c r="E441" t="n">
        <v>1.2633</v>
      </c>
      <c r="F441" t="inlineStr">
        <is>
          <t>pseudo-voigt</t>
        </is>
      </c>
      <c r="G441" t="n">
        <v>0.77</v>
      </c>
      <c r="H441" t="n">
        <v>0.29</v>
      </c>
    </row>
    <row r="442">
      <c r="A442" t="n">
        <v>441</v>
      </c>
      <c r="B442" t="n">
        <v>0</v>
      </c>
      <c r="C442" t="n">
        <v>0</v>
      </c>
      <c r="D442" t="n">
        <v>4.1303</v>
      </c>
      <c r="E442" t="n">
        <v>1.2633</v>
      </c>
      <c r="F442" t="inlineStr">
        <is>
          <t>pseudo-voigt</t>
        </is>
      </c>
      <c r="G442" t="n">
        <v>0.77</v>
      </c>
      <c r="H442" t="n">
        <v>0.29</v>
      </c>
    </row>
    <row r="443">
      <c r="A443" t="n">
        <v>442</v>
      </c>
      <c r="B443" t="n">
        <v>0</v>
      </c>
      <c r="C443" t="n">
        <v>0</v>
      </c>
      <c r="D443" t="n">
        <v>4.1303</v>
      </c>
      <c r="E443" t="n">
        <v>1.2633</v>
      </c>
      <c r="F443" t="inlineStr">
        <is>
          <t>pseudo-voigt</t>
        </is>
      </c>
      <c r="G443" t="n">
        <v>0.77</v>
      </c>
      <c r="H443" t="n">
        <v>0.29</v>
      </c>
    </row>
    <row r="444">
      <c r="A444" t="n">
        <v>443</v>
      </c>
      <c r="B444" t="n">
        <v>0</v>
      </c>
      <c r="C444" t="n">
        <v>0</v>
      </c>
      <c r="D444" t="n">
        <v>4.1303</v>
      </c>
      <c r="E444" t="n">
        <v>1.2633</v>
      </c>
      <c r="F444" t="inlineStr">
        <is>
          <t>pseudo-voigt</t>
        </is>
      </c>
      <c r="G444" t="n">
        <v>0.77</v>
      </c>
      <c r="H444" t="n">
        <v>0.29</v>
      </c>
    </row>
    <row r="445">
      <c r="A445" t="n">
        <v>444</v>
      </c>
      <c r="B445" t="n">
        <v>0</v>
      </c>
      <c r="C445" t="n">
        <v>0</v>
      </c>
      <c r="D445" t="n">
        <v>4.1303</v>
      </c>
      <c r="E445" t="n">
        <v>1.2633</v>
      </c>
      <c r="F445" t="inlineStr">
        <is>
          <t>pseudo-voigt</t>
        </is>
      </c>
      <c r="G445" t="n">
        <v>0.77</v>
      </c>
      <c r="H445" t="n">
        <v>0.29</v>
      </c>
    </row>
    <row r="446">
      <c r="A446" t="n">
        <v>445</v>
      </c>
      <c r="B446" t="n">
        <v>0</v>
      </c>
      <c r="C446" t="n">
        <v>0</v>
      </c>
      <c r="D446" t="n">
        <v>4.1303</v>
      </c>
      <c r="E446" t="n">
        <v>1.2633</v>
      </c>
      <c r="F446" t="inlineStr">
        <is>
          <t>pseudo-voigt</t>
        </is>
      </c>
      <c r="G446" t="n">
        <v>0.77</v>
      </c>
      <c r="H446" t="n">
        <v>0.29</v>
      </c>
    </row>
    <row r="447">
      <c r="A447" t="n">
        <v>446</v>
      </c>
      <c r="B447" t="n">
        <v>0</v>
      </c>
      <c r="C447" t="n">
        <v>0</v>
      </c>
      <c r="D447" t="n">
        <v>4.1303</v>
      </c>
      <c r="E447" t="n">
        <v>1.2633</v>
      </c>
      <c r="F447" t="inlineStr">
        <is>
          <t>pseudo-voigt</t>
        </is>
      </c>
      <c r="G447" t="n">
        <v>0.77</v>
      </c>
      <c r="H447" t="n">
        <v>0.29</v>
      </c>
    </row>
    <row r="448">
      <c r="A448" t="n">
        <v>447</v>
      </c>
      <c r="B448" t="n">
        <v>0</v>
      </c>
      <c r="C448" t="n">
        <v>0</v>
      </c>
      <c r="D448" t="n">
        <v>4.1303</v>
      </c>
      <c r="E448" t="n">
        <v>1.2633</v>
      </c>
      <c r="F448" t="inlineStr">
        <is>
          <t>pseudo-voigt</t>
        </is>
      </c>
      <c r="G448" t="n">
        <v>0.77</v>
      </c>
      <c r="H448" t="n">
        <v>0.29</v>
      </c>
    </row>
    <row r="449">
      <c r="A449" t="n">
        <v>448</v>
      </c>
      <c r="B449" t="n">
        <v>0</v>
      </c>
      <c r="C449" t="n">
        <v>0</v>
      </c>
      <c r="D449" t="n">
        <v>4.1303</v>
      </c>
      <c r="E449" t="n">
        <v>1.2633</v>
      </c>
      <c r="F449" t="inlineStr">
        <is>
          <t>pseudo-voigt</t>
        </is>
      </c>
      <c r="G449" t="n">
        <v>0.77</v>
      </c>
      <c r="H449" t="n">
        <v>0.29</v>
      </c>
    </row>
    <row r="450">
      <c r="A450" t="n">
        <v>449</v>
      </c>
      <c r="B450" t="n">
        <v>0</v>
      </c>
      <c r="C450" t="n">
        <v>0</v>
      </c>
      <c r="D450" t="n">
        <v>4.1303</v>
      </c>
      <c r="E450" t="n">
        <v>1.2633</v>
      </c>
      <c r="F450" t="inlineStr">
        <is>
          <t>pseudo-voigt</t>
        </is>
      </c>
      <c r="G450" t="n">
        <v>0.77</v>
      </c>
      <c r="H450" t="n">
        <v>0.29</v>
      </c>
    </row>
    <row r="451">
      <c r="A451" t="n">
        <v>450</v>
      </c>
      <c r="B451" t="n">
        <v>0</v>
      </c>
      <c r="C451" t="n">
        <v>0</v>
      </c>
      <c r="D451" t="n">
        <v>4.1303</v>
      </c>
      <c r="E451" t="n">
        <v>1.2633</v>
      </c>
      <c r="F451" t="inlineStr">
        <is>
          <t>pseudo-voigt</t>
        </is>
      </c>
      <c r="G451" t="n">
        <v>0.77</v>
      </c>
      <c r="H451" t="n">
        <v>0.29</v>
      </c>
    </row>
    <row r="452">
      <c r="A452" t="n">
        <v>451</v>
      </c>
      <c r="B452" t="n">
        <v>0</v>
      </c>
      <c r="C452" t="n">
        <v>0</v>
      </c>
      <c r="D452" t="n">
        <v>4.1303</v>
      </c>
      <c r="E452" t="n">
        <v>1.2633</v>
      </c>
      <c r="F452" t="inlineStr">
        <is>
          <t>pseudo-voigt</t>
        </is>
      </c>
      <c r="G452" t="n">
        <v>0.77</v>
      </c>
      <c r="H452" t="n">
        <v>0.29</v>
      </c>
    </row>
    <row r="453">
      <c r="A453" t="n">
        <v>452</v>
      </c>
      <c r="B453" t="n">
        <v>0</v>
      </c>
      <c r="C453" t="n">
        <v>0</v>
      </c>
      <c r="D453" t="n">
        <v>4.1303</v>
      </c>
      <c r="E453" t="n">
        <v>1.2633</v>
      </c>
      <c r="F453" t="inlineStr">
        <is>
          <t>pseudo-voigt</t>
        </is>
      </c>
      <c r="G453" t="n">
        <v>0.77</v>
      </c>
      <c r="H453" t="n">
        <v>0.29</v>
      </c>
    </row>
    <row r="454">
      <c r="A454" t="n">
        <v>453</v>
      </c>
      <c r="B454" t="n">
        <v>0</v>
      </c>
      <c r="C454" t="n">
        <v>0</v>
      </c>
      <c r="D454" t="n">
        <v>4.1303</v>
      </c>
      <c r="E454" t="n">
        <v>1.2633</v>
      </c>
      <c r="F454" t="inlineStr">
        <is>
          <t>pseudo-voigt</t>
        </is>
      </c>
      <c r="G454" t="n">
        <v>0.77</v>
      </c>
      <c r="H454" t="n">
        <v>0.29</v>
      </c>
    </row>
    <row r="455">
      <c r="A455" t="n">
        <v>454</v>
      </c>
      <c r="B455" t="n">
        <v>0</v>
      </c>
      <c r="C455" t="n">
        <v>0</v>
      </c>
      <c r="D455" t="n">
        <v>4.1303</v>
      </c>
      <c r="E455" t="n">
        <v>1.2633</v>
      </c>
      <c r="F455" t="inlineStr">
        <is>
          <t>pseudo-voigt</t>
        </is>
      </c>
      <c r="G455" t="n">
        <v>0.77</v>
      </c>
      <c r="H455" t="n">
        <v>0.29</v>
      </c>
    </row>
    <row r="456">
      <c r="A456" t="n">
        <v>455</v>
      </c>
      <c r="B456" t="n">
        <v>0</v>
      </c>
      <c r="C456" t="n">
        <v>0</v>
      </c>
      <c r="D456" t="n">
        <v>4.1303</v>
      </c>
      <c r="E456" t="n">
        <v>1.2633</v>
      </c>
      <c r="F456" t="inlineStr">
        <is>
          <t>pseudo-voigt</t>
        </is>
      </c>
      <c r="G456" t="n">
        <v>0.77</v>
      </c>
      <c r="H456" t="n">
        <v>0.29</v>
      </c>
    </row>
    <row r="457">
      <c r="A457" t="n">
        <v>456</v>
      </c>
      <c r="B457" t="n">
        <v>0</v>
      </c>
      <c r="C457" t="n">
        <v>0</v>
      </c>
      <c r="D457" t="n">
        <v>4.1303</v>
      </c>
      <c r="E457" t="n">
        <v>1.2633</v>
      </c>
      <c r="F457" t="inlineStr">
        <is>
          <t>pseudo-voigt</t>
        </is>
      </c>
      <c r="G457" t="n">
        <v>0.77</v>
      </c>
      <c r="H457" t="n">
        <v>0.29</v>
      </c>
    </row>
    <row r="458">
      <c r="A458" t="n">
        <v>457</v>
      </c>
      <c r="B458" t="n">
        <v>0</v>
      </c>
      <c r="C458" t="n">
        <v>0</v>
      </c>
      <c r="D458" t="n">
        <v>4.1303</v>
      </c>
      <c r="E458" t="n">
        <v>1.2633</v>
      </c>
      <c r="F458" t="inlineStr">
        <is>
          <t>pseudo-voigt</t>
        </is>
      </c>
      <c r="G458" t="n">
        <v>0.77</v>
      </c>
      <c r="H458" t="n">
        <v>0.29</v>
      </c>
    </row>
    <row r="459">
      <c r="A459" t="n">
        <v>458</v>
      </c>
      <c r="B459" t="n">
        <v>0</v>
      </c>
      <c r="C459" t="n">
        <v>0</v>
      </c>
      <c r="D459" t="n">
        <v>4.1303</v>
      </c>
      <c r="E459" t="n">
        <v>1.2633</v>
      </c>
      <c r="F459" t="inlineStr">
        <is>
          <t>pseudo-voigt</t>
        </is>
      </c>
      <c r="G459" t="n">
        <v>0.77</v>
      </c>
      <c r="H459" t="n">
        <v>0.29</v>
      </c>
    </row>
    <row r="460">
      <c r="A460" t="n">
        <v>459</v>
      </c>
      <c r="B460" t="n">
        <v>0</v>
      </c>
      <c r="C460" t="n">
        <v>0</v>
      </c>
      <c r="D460" t="n">
        <v>4.1303</v>
      </c>
      <c r="E460" t="n">
        <v>1.2633</v>
      </c>
      <c r="F460" t="inlineStr">
        <is>
          <t>pseudo-voigt</t>
        </is>
      </c>
      <c r="G460" t="n">
        <v>0.77</v>
      </c>
      <c r="H460" t="n">
        <v>0.29</v>
      </c>
    </row>
    <row r="461">
      <c r="A461" t="n">
        <v>460</v>
      </c>
      <c r="B461" t="n">
        <v>0</v>
      </c>
      <c r="C461" t="n">
        <v>0</v>
      </c>
      <c r="D461" t="n">
        <v>4.1303</v>
      </c>
      <c r="E461" t="n">
        <v>1.2633</v>
      </c>
      <c r="F461" t="inlineStr">
        <is>
          <t>pseudo-voigt</t>
        </is>
      </c>
      <c r="G461" t="n">
        <v>0.77</v>
      </c>
      <c r="H461" t="n">
        <v>0.29</v>
      </c>
    </row>
    <row r="462">
      <c r="A462" t="n">
        <v>461</v>
      </c>
      <c r="B462" t="n">
        <v>0</v>
      </c>
      <c r="C462" t="n">
        <v>0</v>
      </c>
      <c r="D462" t="n">
        <v>4.1303</v>
      </c>
      <c r="E462" t="n">
        <v>1.2633</v>
      </c>
      <c r="F462" t="inlineStr">
        <is>
          <t>pseudo-voigt</t>
        </is>
      </c>
      <c r="G462" t="n">
        <v>0.77</v>
      </c>
      <c r="H462" t="n">
        <v>0.29</v>
      </c>
    </row>
    <row r="463">
      <c r="A463" t="n">
        <v>462</v>
      </c>
      <c r="B463" t="n">
        <v>0</v>
      </c>
      <c r="C463" t="n">
        <v>0</v>
      </c>
      <c r="D463" t="n">
        <v>4.1303</v>
      </c>
      <c r="E463" t="n">
        <v>1.2633</v>
      </c>
      <c r="F463" t="inlineStr">
        <is>
          <t>pseudo-voigt</t>
        </is>
      </c>
      <c r="G463" t="n">
        <v>0.77</v>
      </c>
      <c r="H463" t="n">
        <v>0.29</v>
      </c>
    </row>
    <row r="464">
      <c r="A464" t="n">
        <v>463</v>
      </c>
      <c r="B464" t="n">
        <v>0</v>
      </c>
      <c r="C464" t="n">
        <v>0</v>
      </c>
      <c r="D464" t="n">
        <v>4.1303</v>
      </c>
      <c r="E464" t="n">
        <v>1.2633</v>
      </c>
      <c r="F464" t="inlineStr">
        <is>
          <t>pseudo-voigt</t>
        </is>
      </c>
      <c r="G464" t="n">
        <v>0.77</v>
      </c>
      <c r="H464" t="n">
        <v>0.29</v>
      </c>
    </row>
    <row r="465">
      <c r="A465" t="n">
        <v>464</v>
      </c>
      <c r="B465" t="n">
        <v>0</v>
      </c>
      <c r="C465" t="n">
        <v>0</v>
      </c>
      <c r="D465" t="n">
        <v>4.1303</v>
      </c>
      <c r="E465" t="n">
        <v>1.2633</v>
      </c>
      <c r="F465" t="inlineStr">
        <is>
          <t>pseudo-voigt</t>
        </is>
      </c>
      <c r="G465" t="n">
        <v>0.77</v>
      </c>
      <c r="H465" t="n">
        <v>0.29</v>
      </c>
    </row>
    <row r="466">
      <c r="A466" t="n">
        <v>465</v>
      </c>
      <c r="B466" t="n">
        <v>0</v>
      </c>
      <c r="C466" t="n">
        <v>0</v>
      </c>
      <c r="D466" t="n">
        <v>4.1303</v>
      </c>
      <c r="E466" t="n">
        <v>1.2633</v>
      </c>
      <c r="F466" t="inlineStr">
        <is>
          <t>pseudo-voigt</t>
        </is>
      </c>
      <c r="G466" t="n">
        <v>0.77</v>
      </c>
      <c r="H466" t="n">
        <v>0.29</v>
      </c>
    </row>
    <row r="467">
      <c r="A467" t="n">
        <v>466</v>
      </c>
      <c r="B467" t="n">
        <v>0</v>
      </c>
      <c r="C467" t="n">
        <v>0</v>
      </c>
      <c r="D467" t="n">
        <v>4.1303</v>
      </c>
      <c r="E467" t="n">
        <v>1.2633</v>
      </c>
      <c r="F467" t="inlineStr">
        <is>
          <t>pseudo-voigt</t>
        </is>
      </c>
      <c r="G467" t="n">
        <v>0.77</v>
      </c>
      <c r="H467" t="n">
        <v>0.29</v>
      </c>
    </row>
    <row r="468">
      <c r="A468" t="n">
        <v>467</v>
      </c>
      <c r="B468" t="n">
        <v>0</v>
      </c>
      <c r="C468" t="n">
        <v>0</v>
      </c>
      <c r="D468" t="n">
        <v>4.1303</v>
      </c>
      <c r="E468" t="n">
        <v>1.2633</v>
      </c>
      <c r="F468" t="inlineStr">
        <is>
          <t>pseudo-voigt</t>
        </is>
      </c>
      <c r="G468" t="n">
        <v>0.77</v>
      </c>
      <c r="H468" t="n">
        <v>0.29</v>
      </c>
    </row>
    <row r="469">
      <c r="A469" t="n">
        <v>468</v>
      </c>
      <c r="B469" t="n">
        <v>0</v>
      </c>
      <c r="C469" t="n">
        <v>0</v>
      </c>
      <c r="D469" t="n">
        <v>4.1303</v>
      </c>
      <c r="E469" t="n">
        <v>1.2633</v>
      </c>
      <c r="F469" t="inlineStr">
        <is>
          <t>pseudo-voigt</t>
        </is>
      </c>
      <c r="G469" t="n">
        <v>0.77</v>
      </c>
      <c r="H469" t="n">
        <v>0.29</v>
      </c>
    </row>
    <row r="470">
      <c r="A470" t="n">
        <v>469</v>
      </c>
      <c r="B470" t="n">
        <v>0</v>
      </c>
      <c r="C470" t="n">
        <v>0</v>
      </c>
      <c r="D470" t="n">
        <v>4.1303</v>
      </c>
      <c r="E470" t="n">
        <v>1.2633</v>
      </c>
      <c r="F470" t="inlineStr">
        <is>
          <t>pseudo-voigt</t>
        </is>
      </c>
      <c r="G470" t="n">
        <v>0.77</v>
      </c>
      <c r="H470" t="n">
        <v>0.29</v>
      </c>
    </row>
    <row r="471">
      <c r="A471" t="n">
        <v>470</v>
      </c>
      <c r="B471" t="n">
        <v>0</v>
      </c>
      <c r="C471" t="n">
        <v>0</v>
      </c>
      <c r="D471" t="n">
        <v>4.1303</v>
      </c>
      <c r="E471" t="n">
        <v>1.2633</v>
      </c>
      <c r="F471" t="inlineStr">
        <is>
          <t>pseudo-voigt</t>
        </is>
      </c>
      <c r="G471" t="n">
        <v>0.77</v>
      </c>
      <c r="H471" t="n">
        <v>0.29</v>
      </c>
    </row>
    <row r="472">
      <c r="A472" t="n">
        <v>471</v>
      </c>
      <c r="B472" t="n">
        <v>0</v>
      </c>
      <c r="C472" t="n">
        <v>0</v>
      </c>
      <c r="D472" t="n">
        <v>4.1303</v>
      </c>
      <c r="E472" t="n">
        <v>1.2633</v>
      </c>
      <c r="F472" t="inlineStr">
        <is>
          <t>pseudo-voigt</t>
        </is>
      </c>
      <c r="G472" t="n">
        <v>0.77</v>
      </c>
      <c r="H472" t="n">
        <v>0.29</v>
      </c>
    </row>
    <row r="473">
      <c r="A473" t="n">
        <v>472</v>
      </c>
      <c r="B473" t="n">
        <v>0</v>
      </c>
      <c r="C473" t="n">
        <v>0</v>
      </c>
      <c r="D473" t="n">
        <v>4.1303</v>
      </c>
      <c r="E473" t="n">
        <v>1.2633</v>
      </c>
      <c r="F473" t="inlineStr">
        <is>
          <t>pseudo-voigt</t>
        </is>
      </c>
      <c r="G473" t="n">
        <v>0.77</v>
      </c>
      <c r="H473" t="n">
        <v>0.29</v>
      </c>
    </row>
    <row r="474">
      <c r="A474" t="n">
        <v>473</v>
      </c>
      <c r="B474" t="n">
        <v>0</v>
      </c>
      <c r="C474" t="n">
        <v>0</v>
      </c>
      <c r="D474" t="n">
        <v>4.1303</v>
      </c>
      <c r="E474" t="n">
        <v>1.2633</v>
      </c>
      <c r="F474" t="inlineStr">
        <is>
          <t>pseudo-voigt</t>
        </is>
      </c>
      <c r="G474" t="n">
        <v>0.77</v>
      </c>
      <c r="H474" t="n">
        <v>0.29</v>
      </c>
    </row>
    <row r="475">
      <c r="A475" t="n">
        <v>474</v>
      </c>
      <c r="B475" t="n">
        <v>0</v>
      </c>
      <c r="C475" t="n">
        <v>0</v>
      </c>
      <c r="D475" t="n">
        <v>4.1303</v>
      </c>
      <c r="E475" t="n">
        <v>1.2633</v>
      </c>
      <c r="F475" t="inlineStr">
        <is>
          <t>pseudo-voigt</t>
        </is>
      </c>
      <c r="G475" t="n">
        <v>0.77</v>
      </c>
      <c r="H475" t="n">
        <v>0.29</v>
      </c>
    </row>
    <row r="476">
      <c r="A476" t="n">
        <v>475</v>
      </c>
      <c r="B476" t="n">
        <v>0</v>
      </c>
      <c r="C476" t="n">
        <v>0</v>
      </c>
      <c r="D476" t="n">
        <v>4.1303</v>
      </c>
      <c r="E476" t="n">
        <v>1.2633</v>
      </c>
      <c r="F476" t="inlineStr">
        <is>
          <t>pseudo-voigt</t>
        </is>
      </c>
      <c r="G476" t="n">
        <v>0.77</v>
      </c>
      <c r="H476" t="n">
        <v>0.29</v>
      </c>
    </row>
    <row r="477">
      <c r="A477" t="n">
        <v>476</v>
      </c>
      <c r="B477" t="n">
        <v>0</v>
      </c>
      <c r="C477" t="n">
        <v>0</v>
      </c>
      <c r="D477" t="n">
        <v>4.1303</v>
      </c>
      <c r="E477" t="n">
        <v>1.2633</v>
      </c>
      <c r="F477" t="inlineStr">
        <is>
          <t>pseudo-voigt</t>
        </is>
      </c>
      <c r="G477" t="n">
        <v>0.77</v>
      </c>
      <c r="H477" t="n">
        <v>0.29</v>
      </c>
    </row>
    <row r="478">
      <c r="A478" t="n">
        <v>477</v>
      </c>
      <c r="B478" t="n">
        <v>0</v>
      </c>
      <c r="C478" t="n">
        <v>0</v>
      </c>
      <c r="D478" t="n">
        <v>4.1303</v>
      </c>
      <c r="E478" t="n">
        <v>1.2633</v>
      </c>
      <c r="F478" t="inlineStr">
        <is>
          <t>pseudo-voigt</t>
        </is>
      </c>
      <c r="G478" t="n">
        <v>0.77</v>
      </c>
      <c r="H478" t="n">
        <v>0.29</v>
      </c>
    </row>
    <row r="479">
      <c r="A479" t="n">
        <v>478</v>
      </c>
      <c r="B479" t="n">
        <v>0</v>
      </c>
      <c r="C479" t="n">
        <v>0</v>
      </c>
      <c r="D479" t="n">
        <v>4.1303</v>
      </c>
      <c r="E479" t="n">
        <v>1.2633</v>
      </c>
      <c r="F479" t="inlineStr">
        <is>
          <t>pseudo-voigt</t>
        </is>
      </c>
      <c r="G479" t="n">
        <v>0.77</v>
      </c>
      <c r="H479" t="n">
        <v>0.29</v>
      </c>
    </row>
    <row r="480">
      <c r="A480" t="n">
        <v>479</v>
      </c>
      <c r="B480" t="n">
        <v>0</v>
      </c>
      <c r="C480" t="n">
        <v>0</v>
      </c>
      <c r="D480" t="n">
        <v>4.1303</v>
      </c>
      <c r="E480" t="n">
        <v>1.2633</v>
      </c>
      <c r="F480" t="inlineStr">
        <is>
          <t>pseudo-voigt</t>
        </is>
      </c>
      <c r="G480" t="n">
        <v>0.77</v>
      </c>
      <c r="H480" t="n">
        <v>0.29</v>
      </c>
    </row>
    <row r="481">
      <c r="A481" t="n">
        <v>480</v>
      </c>
      <c r="B481" t="n">
        <v>0</v>
      </c>
      <c r="C481" t="n">
        <v>0</v>
      </c>
      <c r="D481" t="n">
        <v>4.1303</v>
      </c>
      <c r="E481" t="n">
        <v>1.2633</v>
      </c>
      <c r="F481" t="inlineStr">
        <is>
          <t>pseudo-voigt</t>
        </is>
      </c>
      <c r="G481" t="n">
        <v>0.77</v>
      </c>
      <c r="H481" t="n">
        <v>0.29</v>
      </c>
    </row>
    <row r="482">
      <c r="A482" t="n">
        <v>481</v>
      </c>
      <c r="B482" t="n">
        <v>0</v>
      </c>
      <c r="C482" t="n">
        <v>0</v>
      </c>
      <c r="D482" t="n">
        <v>4.1303</v>
      </c>
      <c r="E482" t="n">
        <v>1.2633</v>
      </c>
      <c r="F482" t="inlineStr">
        <is>
          <t>pseudo-voigt</t>
        </is>
      </c>
      <c r="G482" t="n">
        <v>0.77</v>
      </c>
      <c r="H482" t="n">
        <v>0.29</v>
      </c>
    </row>
    <row r="483">
      <c r="A483" t="n">
        <v>482</v>
      </c>
      <c r="B483" t="n">
        <v>0</v>
      </c>
      <c r="C483" t="n">
        <v>0</v>
      </c>
      <c r="D483" t="n">
        <v>4.1303</v>
      </c>
      <c r="E483" t="n">
        <v>1.2633</v>
      </c>
      <c r="F483" t="inlineStr">
        <is>
          <t>pseudo-voigt</t>
        </is>
      </c>
      <c r="G483" t="n">
        <v>0.77</v>
      </c>
      <c r="H483" t="n">
        <v>0.29</v>
      </c>
    </row>
    <row r="484">
      <c r="A484" t="n">
        <v>483</v>
      </c>
      <c r="B484" t="n">
        <v>0</v>
      </c>
      <c r="C484" t="n">
        <v>0</v>
      </c>
      <c r="D484" t="n">
        <v>4.1303</v>
      </c>
      <c r="E484" t="n">
        <v>1.2633</v>
      </c>
      <c r="F484" t="inlineStr">
        <is>
          <t>pseudo-voigt</t>
        </is>
      </c>
      <c r="G484" t="n">
        <v>0.77</v>
      </c>
      <c r="H484" t="n">
        <v>0.29</v>
      </c>
    </row>
    <row r="485">
      <c r="A485" t="n">
        <v>484</v>
      </c>
      <c r="B485" t="n">
        <v>0</v>
      </c>
      <c r="C485" t="n">
        <v>0</v>
      </c>
      <c r="D485" t="n">
        <v>4.1303</v>
      </c>
      <c r="E485" t="n">
        <v>1.2633</v>
      </c>
      <c r="F485" t="inlineStr">
        <is>
          <t>pseudo-voigt</t>
        </is>
      </c>
      <c r="G485" t="n">
        <v>0.77</v>
      </c>
      <c r="H485" t="n">
        <v>0.29</v>
      </c>
    </row>
    <row r="486">
      <c r="A486" t="n">
        <v>485</v>
      </c>
      <c r="B486" t="n">
        <v>0</v>
      </c>
      <c r="C486" t="n">
        <v>0</v>
      </c>
      <c r="D486" t="n">
        <v>4.1303</v>
      </c>
      <c r="E486" t="n">
        <v>1.2633</v>
      </c>
      <c r="F486" t="inlineStr">
        <is>
          <t>pseudo-voigt</t>
        </is>
      </c>
      <c r="G486" t="n">
        <v>0.77</v>
      </c>
      <c r="H486" t="n">
        <v>0.29</v>
      </c>
    </row>
    <row r="487">
      <c r="A487" t="n">
        <v>486</v>
      </c>
      <c r="B487" t="n">
        <v>0</v>
      </c>
      <c r="C487" t="n">
        <v>0</v>
      </c>
      <c r="D487" t="n">
        <v>4.1303</v>
      </c>
      <c r="E487" t="n">
        <v>1.2633</v>
      </c>
      <c r="F487" t="inlineStr">
        <is>
          <t>pseudo-voigt</t>
        </is>
      </c>
      <c r="G487" t="n">
        <v>0.77</v>
      </c>
      <c r="H487" t="n">
        <v>0.29</v>
      </c>
    </row>
    <row r="488">
      <c r="A488" t="n">
        <v>487</v>
      </c>
      <c r="B488" t="n">
        <v>0</v>
      </c>
      <c r="C488" t="n">
        <v>0</v>
      </c>
      <c r="D488" t="n">
        <v>4.1303</v>
      </c>
      <c r="E488" t="n">
        <v>1.2633</v>
      </c>
      <c r="F488" t="inlineStr">
        <is>
          <t>pseudo-voigt</t>
        </is>
      </c>
      <c r="G488" t="n">
        <v>0.77</v>
      </c>
      <c r="H488" t="n">
        <v>0.29</v>
      </c>
    </row>
    <row r="489">
      <c r="A489" t="n">
        <v>488</v>
      </c>
      <c r="B489" t="n">
        <v>0</v>
      </c>
      <c r="C489" t="n">
        <v>0</v>
      </c>
      <c r="D489" t="n">
        <v>4.1303</v>
      </c>
      <c r="E489" t="n">
        <v>1.2633</v>
      </c>
      <c r="F489" t="inlineStr">
        <is>
          <t>pseudo-voigt</t>
        </is>
      </c>
      <c r="G489" t="n">
        <v>0.77</v>
      </c>
      <c r="H489" t="n">
        <v>0.29</v>
      </c>
    </row>
    <row r="490">
      <c r="A490" t="n">
        <v>489</v>
      </c>
      <c r="B490" t="n">
        <v>0</v>
      </c>
      <c r="C490" t="n">
        <v>0</v>
      </c>
      <c r="D490" t="n">
        <v>4.1303</v>
      </c>
      <c r="E490" t="n">
        <v>1.2633</v>
      </c>
      <c r="F490" t="inlineStr">
        <is>
          <t>pseudo-voigt</t>
        </is>
      </c>
      <c r="G490" t="n">
        <v>0.77</v>
      </c>
      <c r="H490" t="n">
        <v>0.29</v>
      </c>
    </row>
    <row r="491">
      <c r="A491" t="n">
        <v>490</v>
      </c>
      <c r="B491" t="n">
        <v>0</v>
      </c>
      <c r="C491" t="n">
        <v>0</v>
      </c>
      <c r="D491" t="n">
        <v>4.1303</v>
      </c>
      <c r="E491" t="n">
        <v>1.2633</v>
      </c>
      <c r="F491" t="inlineStr">
        <is>
          <t>pseudo-voigt</t>
        </is>
      </c>
      <c r="G491" t="n">
        <v>0.77</v>
      </c>
      <c r="H491" t="n">
        <v>0.29</v>
      </c>
    </row>
    <row r="492">
      <c r="A492" t="n">
        <v>491</v>
      </c>
      <c r="B492" t="n">
        <v>0</v>
      </c>
      <c r="C492" t="n">
        <v>0</v>
      </c>
      <c r="D492" t="n">
        <v>4.1303</v>
      </c>
      <c r="E492" t="n">
        <v>1.2633</v>
      </c>
      <c r="F492" t="inlineStr">
        <is>
          <t>pseudo-voigt</t>
        </is>
      </c>
      <c r="G492" t="n">
        <v>0.77</v>
      </c>
      <c r="H492" t="n">
        <v>0.29</v>
      </c>
    </row>
    <row r="493">
      <c r="A493" t="n">
        <v>492</v>
      </c>
      <c r="B493" t="n">
        <v>0</v>
      </c>
      <c r="C493" t="n">
        <v>0</v>
      </c>
      <c r="D493" t="n">
        <v>4.1303</v>
      </c>
      <c r="E493" t="n">
        <v>1.2633</v>
      </c>
      <c r="F493" t="inlineStr">
        <is>
          <t>pseudo-voigt</t>
        </is>
      </c>
      <c r="G493" t="n">
        <v>0.77</v>
      </c>
      <c r="H493" t="n">
        <v>0.29</v>
      </c>
    </row>
    <row r="494">
      <c r="A494" t="n">
        <v>493</v>
      </c>
      <c r="B494" t="n">
        <v>0</v>
      </c>
      <c r="C494" t="n">
        <v>0</v>
      </c>
      <c r="D494" t="n">
        <v>4.1303</v>
      </c>
      <c r="E494" t="n">
        <v>1.2633</v>
      </c>
      <c r="F494" t="inlineStr">
        <is>
          <t>pseudo-voigt</t>
        </is>
      </c>
      <c r="G494" t="n">
        <v>0.77</v>
      </c>
      <c r="H494" t="n">
        <v>0.29</v>
      </c>
    </row>
    <row r="495">
      <c r="A495" t="n">
        <v>494</v>
      </c>
      <c r="B495" t="n">
        <v>0</v>
      </c>
      <c r="C495" t="n">
        <v>0</v>
      </c>
      <c r="D495" t="n">
        <v>4.1303</v>
      </c>
      <c r="E495" t="n">
        <v>1.2633</v>
      </c>
      <c r="F495" t="inlineStr">
        <is>
          <t>pseudo-voigt</t>
        </is>
      </c>
      <c r="G495" t="n">
        <v>0.77</v>
      </c>
      <c r="H495" t="n">
        <v>0.29</v>
      </c>
    </row>
    <row r="496">
      <c r="A496" t="n">
        <v>495</v>
      </c>
      <c r="B496" t="n">
        <v>0</v>
      </c>
      <c r="C496" t="n">
        <v>0</v>
      </c>
      <c r="D496" t="n">
        <v>4.1303</v>
      </c>
      <c r="E496" t="n">
        <v>1.2633</v>
      </c>
      <c r="F496" t="inlineStr">
        <is>
          <t>pseudo-voigt</t>
        </is>
      </c>
      <c r="G496" t="n">
        <v>0.77</v>
      </c>
      <c r="H496" t="n">
        <v>0.29</v>
      </c>
    </row>
    <row r="497">
      <c r="A497" t="n">
        <v>496</v>
      </c>
      <c r="B497" t="n">
        <v>0</v>
      </c>
      <c r="C497" t="n">
        <v>0</v>
      </c>
      <c r="D497" t="n">
        <v>4.1303</v>
      </c>
      <c r="E497" t="n">
        <v>1.2633</v>
      </c>
      <c r="F497" t="inlineStr">
        <is>
          <t>pseudo-voigt</t>
        </is>
      </c>
      <c r="G497" t="n">
        <v>0.77</v>
      </c>
      <c r="H497" t="n">
        <v>0.29</v>
      </c>
    </row>
    <row r="498">
      <c r="A498" t="n">
        <v>497</v>
      </c>
      <c r="B498" t="n">
        <v>0</v>
      </c>
      <c r="C498" t="n">
        <v>0</v>
      </c>
      <c r="D498" t="n">
        <v>4.1303</v>
      </c>
      <c r="E498" t="n">
        <v>1.2633</v>
      </c>
      <c r="F498" t="inlineStr">
        <is>
          <t>pseudo-voigt</t>
        </is>
      </c>
      <c r="G498" t="n">
        <v>0.77</v>
      </c>
      <c r="H498" t="n">
        <v>0.29</v>
      </c>
    </row>
    <row r="499">
      <c r="A499" t="n">
        <v>498</v>
      </c>
      <c r="B499" t="n">
        <v>0</v>
      </c>
      <c r="C499" t="n">
        <v>0</v>
      </c>
      <c r="D499" t="n">
        <v>4.1303</v>
      </c>
      <c r="E499" t="n">
        <v>1.2633</v>
      </c>
      <c r="F499" t="inlineStr">
        <is>
          <t>pseudo-voigt</t>
        </is>
      </c>
      <c r="G499" t="n">
        <v>0.77</v>
      </c>
      <c r="H499" t="n">
        <v>0.29</v>
      </c>
    </row>
    <row r="500">
      <c r="A500" t="n">
        <v>499</v>
      </c>
      <c r="B500" t="n">
        <v>0</v>
      </c>
      <c r="C500" t="n">
        <v>0</v>
      </c>
      <c r="D500" t="n">
        <v>4.1303</v>
      </c>
      <c r="E500" t="n">
        <v>1.2633</v>
      </c>
      <c r="F500" t="inlineStr">
        <is>
          <t>pseudo-voigt</t>
        </is>
      </c>
      <c r="G500" t="n">
        <v>0.77</v>
      </c>
      <c r="H500" t="n">
        <v>0.29</v>
      </c>
    </row>
    <row r="501">
      <c r="A501" t="n">
        <v>500</v>
      </c>
      <c r="B501" t="n">
        <v>0</v>
      </c>
      <c r="C501" t="n">
        <v>0</v>
      </c>
      <c r="D501" t="n">
        <v>4.1303</v>
      </c>
      <c r="E501" t="n">
        <v>1.2633</v>
      </c>
      <c r="F501" t="inlineStr">
        <is>
          <t>pseudo-voigt</t>
        </is>
      </c>
      <c r="G501" t="n">
        <v>0.77</v>
      </c>
      <c r="H501" t="n">
        <v>0.29</v>
      </c>
    </row>
    <row r="502">
      <c r="A502" t="n">
        <v>501</v>
      </c>
      <c r="B502" t="n">
        <v>0</v>
      </c>
      <c r="C502" t="n">
        <v>0</v>
      </c>
      <c r="D502" t="n">
        <v>4.1303</v>
      </c>
      <c r="E502" t="n">
        <v>1.2633</v>
      </c>
      <c r="F502" t="inlineStr">
        <is>
          <t>pseudo-voigt</t>
        </is>
      </c>
      <c r="G502" t="n">
        <v>0.77</v>
      </c>
      <c r="H502" t="n">
        <v>0.29</v>
      </c>
    </row>
    <row r="503">
      <c r="A503" t="n">
        <v>502</v>
      </c>
      <c r="B503" t="n">
        <v>0</v>
      </c>
      <c r="C503" t="n">
        <v>0</v>
      </c>
      <c r="D503" t="n">
        <v>4.1303</v>
      </c>
      <c r="E503" t="n">
        <v>1.2633</v>
      </c>
      <c r="F503" t="inlineStr">
        <is>
          <t>pseudo-voigt</t>
        </is>
      </c>
      <c r="G503" t="n">
        <v>0.77</v>
      </c>
      <c r="H503" t="n">
        <v>0.29</v>
      </c>
    </row>
    <row r="504">
      <c r="A504" t="n">
        <v>503</v>
      </c>
      <c r="B504" t="n">
        <v>0</v>
      </c>
      <c r="C504" t="n">
        <v>0</v>
      </c>
      <c r="D504" t="n">
        <v>4.1303</v>
      </c>
      <c r="E504" t="n">
        <v>1.2633</v>
      </c>
      <c r="F504" t="inlineStr">
        <is>
          <t>pseudo-voigt</t>
        </is>
      </c>
      <c r="G504" t="n">
        <v>0.77</v>
      </c>
      <c r="H504" t="n">
        <v>0.29</v>
      </c>
    </row>
    <row r="505">
      <c r="A505" t="n">
        <v>504</v>
      </c>
      <c r="B505" t="n">
        <v>0</v>
      </c>
      <c r="C505" t="n">
        <v>0</v>
      </c>
      <c r="D505" t="n">
        <v>4.1303</v>
      </c>
      <c r="E505" t="n">
        <v>1.2633</v>
      </c>
      <c r="F505" t="inlineStr">
        <is>
          <t>pseudo-voigt</t>
        </is>
      </c>
      <c r="G505" t="n">
        <v>0.77</v>
      </c>
      <c r="H505" t="n">
        <v>0.29</v>
      </c>
    </row>
    <row r="506">
      <c r="A506" t="n">
        <v>505</v>
      </c>
      <c r="B506" t="n">
        <v>0</v>
      </c>
      <c r="C506" t="n">
        <v>0</v>
      </c>
      <c r="D506" t="n">
        <v>4.1303</v>
      </c>
      <c r="E506" t="n">
        <v>1.2633</v>
      </c>
      <c r="F506" t="inlineStr">
        <is>
          <t>pseudo-voigt</t>
        </is>
      </c>
      <c r="G506" t="n">
        <v>0.77</v>
      </c>
      <c r="H506" t="n">
        <v>0.29</v>
      </c>
    </row>
    <row r="507">
      <c r="A507" t="n">
        <v>506</v>
      </c>
      <c r="B507" t="n">
        <v>0</v>
      </c>
      <c r="C507" t="n">
        <v>0</v>
      </c>
      <c r="D507" t="n">
        <v>4.1303</v>
      </c>
      <c r="E507" t="n">
        <v>1.2633</v>
      </c>
      <c r="F507" t="inlineStr">
        <is>
          <t>pseudo-voigt</t>
        </is>
      </c>
      <c r="G507" t="n">
        <v>0.77</v>
      </c>
      <c r="H507" t="n">
        <v>0.29</v>
      </c>
    </row>
    <row r="508">
      <c r="A508" t="n">
        <v>507</v>
      </c>
      <c r="B508" t="n">
        <v>0</v>
      </c>
      <c r="C508" t="n">
        <v>0</v>
      </c>
      <c r="D508" t="n">
        <v>4.1303</v>
      </c>
      <c r="E508" t="n">
        <v>1.2633</v>
      </c>
      <c r="F508" t="inlineStr">
        <is>
          <t>pseudo-voigt</t>
        </is>
      </c>
      <c r="G508" t="n">
        <v>0.77</v>
      </c>
      <c r="H508" t="n">
        <v>0.29</v>
      </c>
    </row>
    <row r="509">
      <c r="A509" t="n">
        <v>508</v>
      </c>
      <c r="B509" t="n">
        <v>0</v>
      </c>
      <c r="C509" t="n">
        <v>0</v>
      </c>
      <c r="D509" t="n">
        <v>4.1303</v>
      </c>
      <c r="E509" t="n">
        <v>1.2633</v>
      </c>
      <c r="F509" t="inlineStr">
        <is>
          <t>pseudo-voigt</t>
        </is>
      </c>
      <c r="G509" t="n">
        <v>0.77</v>
      </c>
      <c r="H509" t="n">
        <v>0.29</v>
      </c>
    </row>
    <row r="510">
      <c r="A510" t="n">
        <v>509</v>
      </c>
      <c r="B510" t="n">
        <v>0</v>
      </c>
      <c r="C510" t="n">
        <v>0</v>
      </c>
      <c r="D510" t="n">
        <v>4.1303</v>
      </c>
      <c r="E510" t="n">
        <v>1.2633</v>
      </c>
      <c r="F510" t="inlineStr">
        <is>
          <t>pseudo-voigt</t>
        </is>
      </c>
      <c r="G510" t="n">
        <v>0.77</v>
      </c>
      <c r="H510" t="n">
        <v>0.29</v>
      </c>
    </row>
    <row r="511">
      <c r="A511" t="n">
        <v>510</v>
      </c>
      <c r="B511" t="n">
        <v>0</v>
      </c>
      <c r="C511" t="n">
        <v>0</v>
      </c>
      <c r="D511" t="n">
        <v>4.1303</v>
      </c>
      <c r="E511" t="n">
        <v>1.2633</v>
      </c>
      <c r="F511" t="inlineStr">
        <is>
          <t>pseudo-voigt</t>
        </is>
      </c>
      <c r="G511" t="n">
        <v>0.77</v>
      </c>
      <c r="H511" t="n">
        <v>0.29</v>
      </c>
    </row>
    <row r="512">
      <c r="A512" t="n">
        <v>511</v>
      </c>
      <c r="B512" t="n">
        <v>0</v>
      </c>
      <c r="C512" t="n">
        <v>0</v>
      </c>
      <c r="D512" t="n">
        <v>4.1303</v>
      </c>
      <c r="E512" t="n">
        <v>1.2633</v>
      </c>
      <c r="F512" t="inlineStr">
        <is>
          <t>pseudo-voigt</t>
        </is>
      </c>
      <c r="G512" t="n">
        <v>0.77</v>
      </c>
      <c r="H512" t="n">
        <v>0.29</v>
      </c>
    </row>
    <row r="513">
      <c r="A513" t="n">
        <v>512</v>
      </c>
      <c r="B513" t="n">
        <v>0</v>
      </c>
      <c r="C513" t="n">
        <v>0</v>
      </c>
      <c r="D513" t="n">
        <v>4.1303</v>
      </c>
      <c r="E513" t="n">
        <v>1.2633</v>
      </c>
      <c r="F513" t="inlineStr">
        <is>
          <t>pseudo-voigt</t>
        </is>
      </c>
      <c r="G513" t="n">
        <v>0.77</v>
      </c>
      <c r="H513" t="n">
        <v>0.29</v>
      </c>
    </row>
    <row r="514">
      <c r="A514" t="n">
        <v>513</v>
      </c>
      <c r="B514" t="n">
        <v>0</v>
      </c>
      <c r="C514" t="n">
        <v>0</v>
      </c>
      <c r="D514" t="n">
        <v>4.1303</v>
      </c>
      <c r="E514" t="n">
        <v>1.2633</v>
      </c>
      <c r="F514" t="inlineStr">
        <is>
          <t>pseudo-voigt</t>
        </is>
      </c>
      <c r="G514" t="n">
        <v>0.77</v>
      </c>
      <c r="H514" t="n">
        <v>0.29</v>
      </c>
    </row>
    <row r="515">
      <c r="A515" t="n">
        <v>514</v>
      </c>
      <c r="B515" t="n">
        <v>0</v>
      </c>
      <c r="C515" t="n">
        <v>0</v>
      </c>
      <c r="D515" t="n">
        <v>4.1303</v>
      </c>
      <c r="E515" t="n">
        <v>1.2633</v>
      </c>
      <c r="F515" t="inlineStr">
        <is>
          <t>pseudo-voigt</t>
        </is>
      </c>
      <c r="G515" t="n">
        <v>0.77</v>
      </c>
      <c r="H515" t="n">
        <v>0.29</v>
      </c>
    </row>
    <row r="516">
      <c r="A516" t="n">
        <v>515</v>
      </c>
      <c r="B516" t="n">
        <v>0</v>
      </c>
      <c r="C516" t="n">
        <v>0</v>
      </c>
      <c r="D516" t="n">
        <v>4.1303</v>
      </c>
      <c r="E516" t="n">
        <v>1.2633</v>
      </c>
      <c r="F516" t="inlineStr">
        <is>
          <t>pseudo-voigt</t>
        </is>
      </c>
      <c r="G516" t="n">
        <v>0.77</v>
      </c>
      <c r="H516" t="n">
        <v>0.29</v>
      </c>
    </row>
    <row r="517">
      <c r="A517" t="n">
        <v>516</v>
      </c>
      <c r="B517" t="n">
        <v>0</v>
      </c>
      <c r="C517" t="n">
        <v>0</v>
      </c>
      <c r="D517" t="n">
        <v>4.1303</v>
      </c>
      <c r="E517" t="n">
        <v>1.2633</v>
      </c>
      <c r="F517" t="inlineStr">
        <is>
          <t>pseudo-voigt</t>
        </is>
      </c>
      <c r="G517" t="n">
        <v>0.77</v>
      </c>
      <c r="H517" t="n">
        <v>0.29</v>
      </c>
    </row>
    <row r="518">
      <c r="A518" t="n">
        <v>517</v>
      </c>
      <c r="B518" t="n">
        <v>0</v>
      </c>
      <c r="C518" t="n">
        <v>0</v>
      </c>
      <c r="D518" t="n">
        <v>4.1303</v>
      </c>
      <c r="E518" t="n">
        <v>1.2633</v>
      </c>
      <c r="F518" t="inlineStr">
        <is>
          <t>pseudo-voigt</t>
        </is>
      </c>
      <c r="G518" t="n">
        <v>0.77</v>
      </c>
      <c r="H518" t="n">
        <v>0.29</v>
      </c>
    </row>
    <row r="519">
      <c r="A519" t="n">
        <v>518</v>
      </c>
      <c r="B519" t="n">
        <v>0</v>
      </c>
      <c r="C519" t="n">
        <v>0</v>
      </c>
      <c r="D519" t="n">
        <v>4.1303</v>
      </c>
      <c r="E519" t="n">
        <v>1.2633</v>
      </c>
      <c r="F519" t="inlineStr">
        <is>
          <t>pseudo-voigt</t>
        </is>
      </c>
      <c r="G519" t="n">
        <v>0.77</v>
      </c>
      <c r="H519" t="n">
        <v>0.29</v>
      </c>
    </row>
    <row r="520">
      <c r="A520" t="n">
        <v>519</v>
      </c>
      <c r="B520" t="n">
        <v>0</v>
      </c>
      <c r="C520" t="n">
        <v>0</v>
      </c>
      <c r="D520" t="n">
        <v>4.1303</v>
      </c>
      <c r="E520" t="n">
        <v>1.2633</v>
      </c>
      <c r="F520" t="inlineStr">
        <is>
          <t>pseudo-voigt</t>
        </is>
      </c>
      <c r="G520" t="n">
        <v>0.77</v>
      </c>
      <c r="H520" t="n">
        <v>0.29</v>
      </c>
    </row>
    <row r="521">
      <c r="A521" t="n">
        <v>520</v>
      </c>
      <c r="B521" t="n">
        <v>0</v>
      </c>
      <c r="C521" t="n">
        <v>0</v>
      </c>
      <c r="D521" t="n">
        <v>4.1303</v>
      </c>
      <c r="E521" t="n">
        <v>1.2633</v>
      </c>
      <c r="F521" t="inlineStr">
        <is>
          <t>pseudo-voigt</t>
        </is>
      </c>
      <c r="G521" t="n">
        <v>0.77</v>
      </c>
      <c r="H521" t="n">
        <v>0.29</v>
      </c>
    </row>
    <row r="522">
      <c r="A522" t="n">
        <v>521</v>
      </c>
      <c r="B522" t="n">
        <v>0</v>
      </c>
      <c r="C522" t="n">
        <v>0</v>
      </c>
      <c r="D522" t="n">
        <v>4.1303</v>
      </c>
      <c r="E522" t="n">
        <v>1.2633</v>
      </c>
      <c r="F522" t="inlineStr">
        <is>
          <t>pseudo-voigt</t>
        </is>
      </c>
      <c r="G522" t="n">
        <v>0.77</v>
      </c>
      <c r="H522" t="n">
        <v>0.29</v>
      </c>
    </row>
    <row r="523">
      <c r="A523" t="n">
        <v>522</v>
      </c>
      <c r="B523" t="n">
        <v>0</v>
      </c>
      <c r="C523" t="n">
        <v>0</v>
      </c>
      <c r="D523" t="n">
        <v>4.1303</v>
      </c>
      <c r="E523" t="n">
        <v>1.2633</v>
      </c>
      <c r="F523" t="inlineStr">
        <is>
          <t>pseudo-voigt</t>
        </is>
      </c>
      <c r="G523" t="n">
        <v>0.77</v>
      </c>
      <c r="H523" t="n">
        <v>0.29</v>
      </c>
    </row>
    <row r="524">
      <c r="A524" t="n">
        <v>523</v>
      </c>
      <c r="B524" t="n">
        <v>0</v>
      </c>
      <c r="C524" t="n">
        <v>0</v>
      </c>
      <c r="D524" t="n">
        <v>4.1303</v>
      </c>
      <c r="E524" t="n">
        <v>1.2633</v>
      </c>
      <c r="F524" t="inlineStr">
        <is>
          <t>pseudo-voigt</t>
        </is>
      </c>
      <c r="G524" t="n">
        <v>0.77</v>
      </c>
      <c r="H524" t="n">
        <v>0.29</v>
      </c>
    </row>
    <row r="525">
      <c r="A525" t="n">
        <v>524</v>
      </c>
      <c r="B525" t="n">
        <v>0</v>
      </c>
      <c r="C525" t="n">
        <v>0</v>
      </c>
      <c r="D525" t="n">
        <v>4.1303</v>
      </c>
      <c r="E525" t="n">
        <v>1.2633</v>
      </c>
      <c r="F525" t="inlineStr">
        <is>
          <t>pseudo-voigt</t>
        </is>
      </c>
      <c r="G525" t="n">
        <v>0.77</v>
      </c>
      <c r="H525" t="n">
        <v>0.29</v>
      </c>
    </row>
    <row r="526">
      <c r="A526" t="n">
        <v>525</v>
      </c>
      <c r="B526" t="n">
        <v>0</v>
      </c>
      <c r="C526" t="n">
        <v>0</v>
      </c>
      <c r="D526" t="n">
        <v>4.1303</v>
      </c>
      <c r="E526" t="n">
        <v>1.2633</v>
      </c>
      <c r="F526" t="inlineStr">
        <is>
          <t>pseudo-voigt</t>
        </is>
      </c>
      <c r="G526" t="n">
        <v>0.77</v>
      </c>
      <c r="H526" t="n">
        <v>0.29</v>
      </c>
    </row>
    <row r="527">
      <c r="A527" t="n">
        <v>526</v>
      </c>
      <c r="B527" t="n">
        <v>0</v>
      </c>
      <c r="C527" t="n">
        <v>0</v>
      </c>
      <c r="D527" t="n">
        <v>4.1303</v>
      </c>
      <c r="E527" t="n">
        <v>1.2633</v>
      </c>
      <c r="F527" t="inlineStr">
        <is>
          <t>pseudo-voigt</t>
        </is>
      </c>
      <c r="G527" t="n">
        <v>0.77</v>
      </c>
      <c r="H527" t="n">
        <v>0.29</v>
      </c>
    </row>
    <row r="528">
      <c r="A528" t="n">
        <v>527</v>
      </c>
      <c r="B528" t="n">
        <v>0</v>
      </c>
      <c r="C528" t="n">
        <v>0</v>
      </c>
      <c r="D528" t="n">
        <v>4.1303</v>
      </c>
      <c r="E528" t="n">
        <v>1.2633</v>
      </c>
      <c r="F528" t="inlineStr">
        <is>
          <t>pseudo-voigt</t>
        </is>
      </c>
      <c r="G528" t="n">
        <v>0.77</v>
      </c>
      <c r="H528" t="n">
        <v>0.29</v>
      </c>
    </row>
    <row r="529">
      <c r="A529" t="n">
        <v>528</v>
      </c>
      <c r="B529" t="n">
        <v>0</v>
      </c>
      <c r="C529" t="n">
        <v>0</v>
      </c>
      <c r="D529" t="n">
        <v>4.1303</v>
      </c>
      <c r="E529" t="n">
        <v>1.2633</v>
      </c>
      <c r="F529" t="inlineStr">
        <is>
          <t>pseudo-voigt</t>
        </is>
      </c>
      <c r="G529" t="n">
        <v>0.77</v>
      </c>
      <c r="H529" t="n">
        <v>0.29</v>
      </c>
    </row>
    <row r="530">
      <c r="A530" t="n">
        <v>529</v>
      </c>
      <c r="B530" t="n">
        <v>0</v>
      </c>
      <c r="C530" t="n">
        <v>0</v>
      </c>
      <c r="D530" t="n">
        <v>4.1303</v>
      </c>
      <c r="E530" t="n">
        <v>1.2633</v>
      </c>
      <c r="F530" t="inlineStr">
        <is>
          <t>pseudo-voigt</t>
        </is>
      </c>
      <c r="G530" t="n">
        <v>0.77</v>
      </c>
      <c r="H530" t="n">
        <v>0.29</v>
      </c>
    </row>
    <row r="531">
      <c r="A531" t="n">
        <v>530</v>
      </c>
      <c r="B531" t="n">
        <v>0</v>
      </c>
      <c r="C531" t="n">
        <v>0</v>
      </c>
      <c r="D531" t="n">
        <v>4.1303</v>
      </c>
      <c r="E531" t="n">
        <v>1.2633</v>
      </c>
      <c r="F531" t="inlineStr">
        <is>
          <t>pseudo-voigt</t>
        </is>
      </c>
      <c r="G531" t="n">
        <v>0.77</v>
      </c>
      <c r="H531" t="n">
        <v>0.29</v>
      </c>
    </row>
    <row r="532">
      <c r="A532" t="n">
        <v>531</v>
      </c>
      <c r="B532" t="n">
        <v>0</v>
      </c>
      <c r="C532" t="n">
        <v>0</v>
      </c>
      <c r="D532" t="n">
        <v>4.1303</v>
      </c>
      <c r="E532" t="n">
        <v>1.2633</v>
      </c>
      <c r="F532" t="inlineStr">
        <is>
          <t>pseudo-voigt</t>
        </is>
      </c>
      <c r="G532" t="n">
        <v>0.77</v>
      </c>
      <c r="H532" t="n">
        <v>0.29</v>
      </c>
    </row>
    <row r="533">
      <c r="A533" t="n">
        <v>532</v>
      </c>
      <c r="B533" t="n">
        <v>0</v>
      </c>
      <c r="C533" t="n">
        <v>0</v>
      </c>
      <c r="D533" t="n">
        <v>4.1303</v>
      </c>
      <c r="E533" t="n">
        <v>1.2633</v>
      </c>
      <c r="F533" t="inlineStr">
        <is>
          <t>pseudo-voigt</t>
        </is>
      </c>
      <c r="G533" t="n">
        <v>0.77</v>
      </c>
      <c r="H533" t="n">
        <v>0.29</v>
      </c>
    </row>
    <row r="534">
      <c r="A534" t="n">
        <v>533</v>
      </c>
      <c r="B534" t="n">
        <v>0</v>
      </c>
      <c r="C534" t="n">
        <v>0</v>
      </c>
      <c r="D534" t="n">
        <v>4.1303</v>
      </c>
      <c r="E534" t="n">
        <v>1.2633</v>
      </c>
      <c r="F534" t="inlineStr">
        <is>
          <t>pseudo-voigt</t>
        </is>
      </c>
      <c r="G534" t="n">
        <v>0.77</v>
      </c>
      <c r="H534" t="n">
        <v>0.29</v>
      </c>
    </row>
    <row r="535">
      <c r="A535" t="n">
        <v>534</v>
      </c>
      <c r="B535" t="n">
        <v>0</v>
      </c>
      <c r="C535" t="n">
        <v>0</v>
      </c>
      <c r="D535" t="n">
        <v>4.1303</v>
      </c>
      <c r="E535" t="n">
        <v>1.2633</v>
      </c>
      <c r="F535" t="inlineStr">
        <is>
          <t>pseudo-voigt</t>
        </is>
      </c>
      <c r="G535" t="n">
        <v>0.77</v>
      </c>
      <c r="H535" t="n">
        <v>0.29</v>
      </c>
    </row>
    <row r="536">
      <c r="A536" t="n">
        <v>535</v>
      </c>
      <c r="B536" t="n">
        <v>0</v>
      </c>
      <c r="C536" t="n">
        <v>0</v>
      </c>
      <c r="D536" t="n">
        <v>4.1303</v>
      </c>
      <c r="E536" t="n">
        <v>1.2633</v>
      </c>
      <c r="F536" t="inlineStr">
        <is>
          <t>pseudo-voigt</t>
        </is>
      </c>
      <c r="G536" t="n">
        <v>0.77</v>
      </c>
      <c r="H536" t="n">
        <v>0.29</v>
      </c>
    </row>
    <row r="537">
      <c r="A537" t="n">
        <v>536</v>
      </c>
      <c r="B537" t="n">
        <v>0</v>
      </c>
      <c r="C537" t="n">
        <v>0</v>
      </c>
      <c r="D537" t="n">
        <v>4.1303</v>
      </c>
      <c r="E537" t="n">
        <v>1.2633</v>
      </c>
      <c r="F537" t="inlineStr">
        <is>
          <t>pseudo-voigt</t>
        </is>
      </c>
      <c r="G537" t="n">
        <v>0.77</v>
      </c>
      <c r="H537" t="n">
        <v>0.29</v>
      </c>
    </row>
    <row r="538">
      <c r="A538" t="n">
        <v>537</v>
      </c>
      <c r="B538" t="n">
        <v>0</v>
      </c>
      <c r="C538" t="n">
        <v>0</v>
      </c>
      <c r="D538" t="n">
        <v>4.1303</v>
      </c>
      <c r="E538" t="n">
        <v>1.2633</v>
      </c>
      <c r="F538" t="inlineStr">
        <is>
          <t>pseudo-voigt</t>
        </is>
      </c>
      <c r="G538" t="n">
        <v>0.77</v>
      </c>
      <c r="H538" t="n">
        <v>0.29</v>
      </c>
    </row>
    <row r="539">
      <c r="A539" t="n">
        <v>538</v>
      </c>
      <c r="B539" t="n">
        <v>0</v>
      </c>
      <c r="C539" t="n">
        <v>0</v>
      </c>
      <c r="D539" t="n">
        <v>4.1303</v>
      </c>
      <c r="E539" t="n">
        <v>1.2633</v>
      </c>
      <c r="F539" t="inlineStr">
        <is>
          <t>pseudo-voigt</t>
        </is>
      </c>
      <c r="G539" t="n">
        <v>0.77</v>
      </c>
      <c r="H539" t="n">
        <v>0.29</v>
      </c>
    </row>
    <row r="540">
      <c r="A540" t="n">
        <v>539</v>
      </c>
      <c r="B540" t="n">
        <v>0</v>
      </c>
      <c r="C540" t="n">
        <v>0</v>
      </c>
      <c r="D540" t="n">
        <v>4.1303</v>
      </c>
      <c r="E540" t="n">
        <v>1.2633</v>
      </c>
      <c r="F540" t="inlineStr">
        <is>
          <t>pseudo-voigt</t>
        </is>
      </c>
      <c r="G540" t="n">
        <v>0.77</v>
      </c>
      <c r="H540" t="n">
        <v>0.29</v>
      </c>
    </row>
    <row r="541">
      <c r="A541" t="n">
        <v>540</v>
      </c>
      <c r="B541" t="n">
        <v>0</v>
      </c>
      <c r="C541" t="n">
        <v>0</v>
      </c>
      <c r="D541" t="n">
        <v>4.1303</v>
      </c>
      <c r="E541" t="n">
        <v>1.2633</v>
      </c>
      <c r="F541" t="inlineStr">
        <is>
          <t>pseudo-voigt</t>
        </is>
      </c>
      <c r="G541" t="n">
        <v>0.77</v>
      </c>
      <c r="H541" t="n">
        <v>0.29</v>
      </c>
    </row>
    <row r="542">
      <c r="A542" t="n">
        <v>541</v>
      </c>
      <c r="B542" t="n">
        <v>0</v>
      </c>
      <c r="C542" t="n">
        <v>0</v>
      </c>
      <c r="D542" t="n">
        <v>4.1303</v>
      </c>
      <c r="E542" t="n">
        <v>1.2633</v>
      </c>
      <c r="F542" t="inlineStr">
        <is>
          <t>pseudo-voigt</t>
        </is>
      </c>
      <c r="G542" t="n">
        <v>0.77</v>
      </c>
      <c r="H542" t="n">
        <v>0.29</v>
      </c>
    </row>
    <row r="543">
      <c r="A543" t="n">
        <v>542</v>
      </c>
      <c r="B543" t="n">
        <v>0</v>
      </c>
      <c r="C543" t="n">
        <v>0</v>
      </c>
      <c r="D543" t="n">
        <v>4.1303</v>
      </c>
      <c r="E543" t="n">
        <v>1.2633</v>
      </c>
      <c r="F543" t="inlineStr">
        <is>
          <t>pseudo-voigt</t>
        </is>
      </c>
      <c r="G543" t="n">
        <v>0.77</v>
      </c>
      <c r="H543" t="n">
        <v>0.29</v>
      </c>
    </row>
    <row r="544">
      <c r="A544" t="n">
        <v>543</v>
      </c>
      <c r="B544" t="n">
        <v>0</v>
      </c>
      <c r="C544" t="n">
        <v>0</v>
      </c>
      <c r="D544" t="n">
        <v>4.1303</v>
      </c>
      <c r="E544" t="n">
        <v>1.2633</v>
      </c>
      <c r="F544" t="inlineStr">
        <is>
          <t>pseudo-voigt</t>
        </is>
      </c>
      <c r="G544" t="n">
        <v>0.77</v>
      </c>
      <c r="H544" t="n">
        <v>0.29</v>
      </c>
    </row>
    <row r="545">
      <c r="A545" t="n">
        <v>544</v>
      </c>
      <c r="B545" t="n">
        <v>0</v>
      </c>
      <c r="C545" t="n">
        <v>0</v>
      </c>
      <c r="D545" t="n">
        <v>4.1303</v>
      </c>
      <c r="E545" t="n">
        <v>1.2633</v>
      </c>
      <c r="F545" t="inlineStr">
        <is>
          <t>pseudo-voigt</t>
        </is>
      </c>
      <c r="G545" t="n">
        <v>0.77</v>
      </c>
      <c r="H545" t="n">
        <v>0.29</v>
      </c>
    </row>
    <row r="546">
      <c r="A546" t="n">
        <v>545</v>
      </c>
      <c r="B546" t="n">
        <v>0</v>
      </c>
      <c r="C546" t="n">
        <v>0</v>
      </c>
      <c r="D546" t="n">
        <v>4.1303</v>
      </c>
      <c r="E546" t="n">
        <v>1.2633</v>
      </c>
      <c r="F546" t="inlineStr">
        <is>
          <t>pseudo-voigt</t>
        </is>
      </c>
      <c r="G546" t="n">
        <v>0.77</v>
      </c>
      <c r="H546" t="n">
        <v>0.29</v>
      </c>
    </row>
    <row r="547">
      <c r="A547" t="n">
        <v>546</v>
      </c>
      <c r="B547" t="n">
        <v>0</v>
      </c>
      <c r="C547" t="n">
        <v>0</v>
      </c>
      <c r="D547" t="n">
        <v>4.1303</v>
      </c>
      <c r="E547" t="n">
        <v>1.2633</v>
      </c>
      <c r="F547" t="inlineStr">
        <is>
          <t>pseudo-voigt</t>
        </is>
      </c>
      <c r="G547" t="n">
        <v>0.77</v>
      </c>
      <c r="H547" t="n">
        <v>0.29</v>
      </c>
    </row>
    <row r="548">
      <c r="A548" t="n">
        <v>547</v>
      </c>
      <c r="B548" t="n">
        <v>0</v>
      </c>
      <c r="C548" t="n">
        <v>0</v>
      </c>
      <c r="D548" t="n">
        <v>4.1303</v>
      </c>
      <c r="E548" t="n">
        <v>1.2633</v>
      </c>
      <c r="F548" t="inlineStr">
        <is>
          <t>pseudo-voigt</t>
        </is>
      </c>
      <c r="G548" t="n">
        <v>0.77</v>
      </c>
      <c r="H548" t="n">
        <v>0.29</v>
      </c>
    </row>
    <row r="549">
      <c r="A549" t="n">
        <v>548</v>
      </c>
      <c r="B549" t="n">
        <v>0</v>
      </c>
      <c r="C549" t="n">
        <v>0</v>
      </c>
      <c r="D549" t="n">
        <v>4.1303</v>
      </c>
      <c r="E549" t="n">
        <v>1.2633</v>
      </c>
      <c r="F549" t="inlineStr">
        <is>
          <t>pseudo-voigt</t>
        </is>
      </c>
      <c r="G549" t="n">
        <v>0.77</v>
      </c>
      <c r="H549" t="n">
        <v>0.29</v>
      </c>
    </row>
    <row r="550">
      <c r="A550" t="n">
        <v>549</v>
      </c>
      <c r="B550" t="n">
        <v>0</v>
      </c>
      <c r="C550" t="n">
        <v>0</v>
      </c>
      <c r="D550" t="n">
        <v>4.1303</v>
      </c>
      <c r="E550" t="n">
        <v>1.2633</v>
      </c>
      <c r="F550" t="inlineStr">
        <is>
          <t>pseudo-voigt</t>
        </is>
      </c>
      <c r="G550" t="n">
        <v>0.77</v>
      </c>
      <c r="H550" t="n">
        <v>0.29</v>
      </c>
    </row>
    <row r="551">
      <c r="A551" t="n">
        <v>550</v>
      </c>
      <c r="B551" t="n">
        <v>0</v>
      </c>
      <c r="C551" t="n">
        <v>0</v>
      </c>
      <c r="D551" t="n">
        <v>4.1303</v>
      </c>
      <c r="E551" t="n">
        <v>1.2633</v>
      </c>
      <c r="F551" t="inlineStr">
        <is>
          <t>pseudo-voigt</t>
        </is>
      </c>
      <c r="G551" t="n">
        <v>0.77</v>
      </c>
      <c r="H551" t="n">
        <v>0.29</v>
      </c>
    </row>
    <row r="552">
      <c r="A552" t="n">
        <v>551</v>
      </c>
      <c r="B552" t="n">
        <v>0</v>
      </c>
      <c r="C552" t="n">
        <v>0</v>
      </c>
      <c r="D552" t="n">
        <v>4.1303</v>
      </c>
      <c r="E552" t="n">
        <v>1.2633</v>
      </c>
      <c r="F552" t="inlineStr">
        <is>
          <t>pseudo-voigt</t>
        </is>
      </c>
      <c r="G552" t="n">
        <v>0.77</v>
      </c>
      <c r="H552" t="n">
        <v>0.29</v>
      </c>
    </row>
    <row r="553">
      <c r="A553" t="n">
        <v>552</v>
      </c>
      <c r="B553" t="n">
        <v>0</v>
      </c>
      <c r="C553" t="n">
        <v>0</v>
      </c>
      <c r="D553" t="n">
        <v>4.1303</v>
      </c>
      <c r="E553" t="n">
        <v>1.2633</v>
      </c>
      <c r="F553" t="inlineStr">
        <is>
          <t>pseudo-voigt</t>
        </is>
      </c>
      <c r="G553" t="n">
        <v>0.77</v>
      </c>
      <c r="H553" t="n">
        <v>0.29</v>
      </c>
    </row>
    <row r="554">
      <c r="A554" t="n">
        <v>553</v>
      </c>
      <c r="B554" t="n">
        <v>0</v>
      </c>
      <c r="C554" t="n">
        <v>0</v>
      </c>
      <c r="D554" t="n">
        <v>4.1303</v>
      </c>
      <c r="E554" t="n">
        <v>1.2633</v>
      </c>
      <c r="F554" t="inlineStr">
        <is>
          <t>pseudo-voigt</t>
        </is>
      </c>
      <c r="G554" t="n">
        <v>0.77</v>
      </c>
      <c r="H554" t="n">
        <v>0.29</v>
      </c>
    </row>
    <row r="555">
      <c r="A555" t="n">
        <v>554</v>
      </c>
      <c r="B555" t="n">
        <v>0</v>
      </c>
      <c r="C555" t="n">
        <v>0</v>
      </c>
      <c r="D555" t="n">
        <v>4.1303</v>
      </c>
      <c r="E555" t="n">
        <v>1.2633</v>
      </c>
      <c r="F555" t="inlineStr">
        <is>
          <t>pseudo-voigt</t>
        </is>
      </c>
      <c r="G555" t="n">
        <v>0.77</v>
      </c>
      <c r="H555" t="n">
        <v>0.29</v>
      </c>
    </row>
    <row r="556">
      <c r="A556" t="n">
        <v>555</v>
      </c>
      <c r="B556" t="n">
        <v>0</v>
      </c>
      <c r="C556" t="n">
        <v>0</v>
      </c>
      <c r="D556" t="n">
        <v>4.1303</v>
      </c>
      <c r="E556" t="n">
        <v>1.2633</v>
      </c>
      <c r="F556" t="inlineStr">
        <is>
          <t>pseudo-voigt</t>
        </is>
      </c>
      <c r="G556" t="n">
        <v>0.77</v>
      </c>
      <c r="H556" t="n">
        <v>0.29</v>
      </c>
    </row>
    <row r="557">
      <c r="A557" t="n">
        <v>556</v>
      </c>
      <c r="B557" t="n">
        <v>0</v>
      </c>
      <c r="C557" t="n">
        <v>0</v>
      </c>
      <c r="D557" t="n">
        <v>4.1303</v>
      </c>
      <c r="E557" t="n">
        <v>1.2633</v>
      </c>
      <c r="F557" t="inlineStr">
        <is>
          <t>pseudo-voigt</t>
        </is>
      </c>
      <c r="G557" t="n">
        <v>0.77</v>
      </c>
      <c r="H557" t="n">
        <v>0.29</v>
      </c>
    </row>
    <row r="558">
      <c r="A558" t="n">
        <v>557</v>
      </c>
      <c r="B558" t="n">
        <v>0</v>
      </c>
      <c r="C558" t="n">
        <v>0</v>
      </c>
      <c r="D558" t="n">
        <v>4.1303</v>
      </c>
      <c r="E558" t="n">
        <v>1.2633</v>
      </c>
      <c r="F558" t="inlineStr">
        <is>
          <t>pseudo-voigt</t>
        </is>
      </c>
      <c r="G558" t="n">
        <v>0.77</v>
      </c>
      <c r="H558" t="n">
        <v>0.29</v>
      </c>
    </row>
    <row r="559">
      <c r="A559" t="n">
        <v>558</v>
      </c>
      <c r="B559" t="n">
        <v>0</v>
      </c>
      <c r="C559" t="n">
        <v>0</v>
      </c>
      <c r="D559" t="n">
        <v>4.1303</v>
      </c>
      <c r="E559" t="n">
        <v>1.2633</v>
      </c>
      <c r="F559" t="inlineStr">
        <is>
          <t>pseudo-voigt</t>
        </is>
      </c>
      <c r="G559" t="n">
        <v>0.77</v>
      </c>
      <c r="H559" t="n">
        <v>0.29</v>
      </c>
    </row>
    <row r="560">
      <c r="A560" t="n">
        <v>559</v>
      </c>
      <c r="B560" t="n">
        <v>0</v>
      </c>
      <c r="C560" t="n">
        <v>0</v>
      </c>
      <c r="D560" t="n">
        <v>4.1303</v>
      </c>
      <c r="E560" t="n">
        <v>1.2633</v>
      </c>
      <c r="F560" t="inlineStr">
        <is>
          <t>pseudo-voigt</t>
        </is>
      </c>
      <c r="G560" t="n">
        <v>0.77</v>
      </c>
      <c r="H560" t="n">
        <v>0.29</v>
      </c>
    </row>
    <row r="561">
      <c r="A561" t="n">
        <v>560</v>
      </c>
      <c r="B561" t="n">
        <v>0</v>
      </c>
      <c r="C561" t="n">
        <v>0</v>
      </c>
      <c r="D561" t="n">
        <v>4.1303</v>
      </c>
      <c r="E561" t="n">
        <v>1.2633</v>
      </c>
      <c r="F561" t="inlineStr">
        <is>
          <t>pseudo-voigt</t>
        </is>
      </c>
      <c r="G561" t="n">
        <v>0.77</v>
      </c>
      <c r="H561" t="n">
        <v>0.29</v>
      </c>
    </row>
    <row r="562">
      <c r="A562" t="n">
        <v>561</v>
      </c>
      <c r="B562" t="n">
        <v>0</v>
      </c>
      <c r="C562" t="n">
        <v>0</v>
      </c>
      <c r="D562" t="n">
        <v>4.1303</v>
      </c>
      <c r="E562" t="n">
        <v>1.2633</v>
      </c>
      <c r="F562" t="inlineStr">
        <is>
          <t>pseudo-voigt</t>
        </is>
      </c>
      <c r="G562" t="n">
        <v>0.77</v>
      </c>
      <c r="H562" t="n">
        <v>0.29</v>
      </c>
    </row>
    <row r="563">
      <c r="A563" t="n">
        <v>562</v>
      </c>
      <c r="B563" t="n">
        <v>0</v>
      </c>
      <c r="C563" t="n">
        <v>0</v>
      </c>
      <c r="D563" t="n">
        <v>4.1303</v>
      </c>
      <c r="E563" t="n">
        <v>1.2633</v>
      </c>
      <c r="F563" t="inlineStr">
        <is>
          <t>pseudo-voigt</t>
        </is>
      </c>
      <c r="G563" t="n">
        <v>0.77</v>
      </c>
      <c r="H563" t="n">
        <v>0.29</v>
      </c>
    </row>
    <row r="564">
      <c r="A564" t="n">
        <v>563</v>
      </c>
      <c r="B564" t="n">
        <v>0</v>
      </c>
      <c r="C564" t="n">
        <v>0</v>
      </c>
      <c r="D564" t="n">
        <v>4.1303</v>
      </c>
      <c r="E564" t="n">
        <v>1.2633</v>
      </c>
      <c r="F564" t="inlineStr">
        <is>
          <t>pseudo-voigt</t>
        </is>
      </c>
      <c r="G564" t="n">
        <v>0.77</v>
      </c>
      <c r="H564" t="n">
        <v>0.29</v>
      </c>
    </row>
    <row r="565">
      <c r="A565" t="n">
        <v>564</v>
      </c>
      <c r="B565" t="n">
        <v>0</v>
      </c>
      <c r="C565" t="n">
        <v>0</v>
      </c>
      <c r="D565" t="n">
        <v>4.1303</v>
      </c>
      <c r="E565" t="n">
        <v>1.2633</v>
      </c>
      <c r="F565" t="inlineStr">
        <is>
          <t>pseudo-voigt</t>
        </is>
      </c>
      <c r="G565" t="n">
        <v>0.77</v>
      </c>
      <c r="H565" t="n">
        <v>0.29</v>
      </c>
    </row>
    <row r="566">
      <c r="A566" t="n">
        <v>565</v>
      </c>
      <c r="B566" t="n">
        <v>0</v>
      </c>
      <c r="C566" t="n">
        <v>0</v>
      </c>
      <c r="D566" t="n">
        <v>4.1303</v>
      </c>
      <c r="E566" t="n">
        <v>1.2633</v>
      </c>
      <c r="F566" t="inlineStr">
        <is>
          <t>pseudo-voigt</t>
        </is>
      </c>
      <c r="G566" t="n">
        <v>0.77</v>
      </c>
      <c r="H566" t="n">
        <v>0.29</v>
      </c>
    </row>
    <row r="567">
      <c r="A567" t="n">
        <v>566</v>
      </c>
      <c r="B567" t="n">
        <v>0</v>
      </c>
      <c r="C567" t="n">
        <v>0</v>
      </c>
      <c r="D567" t="n">
        <v>4.1303</v>
      </c>
      <c r="E567" t="n">
        <v>1.2633</v>
      </c>
      <c r="F567" t="inlineStr">
        <is>
          <t>pseudo-voigt</t>
        </is>
      </c>
      <c r="G567" t="n">
        <v>0.77</v>
      </c>
      <c r="H567" t="n">
        <v>0.29</v>
      </c>
    </row>
    <row r="568">
      <c r="A568" t="n">
        <v>567</v>
      </c>
      <c r="B568" t="n">
        <v>0</v>
      </c>
      <c r="C568" t="n">
        <v>0</v>
      </c>
      <c r="D568" t="n">
        <v>4.1303</v>
      </c>
      <c r="E568" t="n">
        <v>1.2633</v>
      </c>
      <c r="F568" t="inlineStr">
        <is>
          <t>pseudo-voigt</t>
        </is>
      </c>
      <c r="G568" t="n">
        <v>0.77</v>
      </c>
      <c r="H568" t="n">
        <v>0.29</v>
      </c>
    </row>
    <row r="569">
      <c r="A569" t="n">
        <v>568</v>
      </c>
      <c r="B569" t="n">
        <v>0</v>
      </c>
      <c r="C569" t="n">
        <v>0</v>
      </c>
      <c r="D569" t="n">
        <v>4.1303</v>
      </c>
      <c r="E569" t="n">
        <v>1.2633</v>
      </c>
      <c r="F569" t="inlineStr">
        <is>
          <t>pseudo-voigt</t>
        </is>
      </c>
      <c r="G569" t="n">
        <v>0.77</v>
      </c>
      <c r="H569" t="n">
        <v>0.29</v>
      </c>
    </row>
    <row r="570">
      <c r="A570" t="n">
        <v>569</v>
      </c>
      <c r="B570" t="n">
        <v>0</v>
      </c>
      <c r="C570" t="n">
        <v>0</v>
      </c>
      <c r="D570" t="n">
        <v>4.1303</v>
      </c>
      <c r="E570" t="n">
        <v>1.2633</v>
      </c>
      <c r="F570" t="inlineStr">
        <is>
          <t>pseudo-voigt</t>
        </is>
      </c>
      <c r="G570" t="n">
        <v>0.77</v>
      </c>
      <c r="H570" t="n">
        <v>0.29</v>
      </c>
    </row>
    <row r="571">
      <c r="A571" t="n">
        <v>570</v>
      </c>
      <c r="B571" t="n">
        <v>0</v>
      </c>
      <c r="C571" t="n">
        <v>0</v>
      </c>
      <c r="D571" t="n">
        <v>4.1303</v>
      </c>
      <c r="E571" t="n">
        <v>1.2633</v>
      </c>
      <c r="F571" t="inlineStr">
        <is>
          <t>pseudo-voigt</t>
        </is>
      </c>
      <c r="G571" t="n">
        <v>0.77</v>
      </c>
      <c r="H571" t="n">
        <v>0.29</v>
      </c>
    </row>
    <row r="572">
      <c r="A572" t="n">
        <v>571</v>
      </c>
      <c r="B572" t="n">
        <v>0</v>
      </c>
      <c r="C572" t="n">
        <v>0</v>
      </c>
      <c r="D572" t="n">
        <v>4.1303</v>
      </c>
      <c r="E572" t="n">
        <v>1.2633</v>
      </c>
      <c r="F572" t="inlineStr">
        <is>
          <t>pseudo-voigt</t>
        </is>
      </c>
      <c r="G572" t="n">
        <v>0.77</v>
      </c>
      <c r="H572" t="n">
        <v>0.29</v>
      </c>
    </row>
    <row r="573">
      <c r="A573" t="n">
        <v>572</v>
      </c>
      <c r="B573" t="n">
        <v>0</v>
      </c>
      <c r="C573" t="n">
        <v>0</v>
      </c>
      <c r="D573" t="n">
        <v>4.1303</v>
      </c>
      <c r="E573" t="n">
        <v>1.2633</v>
      </c>
      <c r="F573" t="inlineStr">
        <is>
          <t>pseudo-voigt</t>
        </is>
      </c>
      <c r="G573" t="n">
        <v>0.77</v>
      </c>
      <c r="H573" t="n">
        <v>0.29</v>
      </c>
    </row>
    <row r="574">
      <c r="A574" t="n">
        <v>573</v>
      </c>
      <c r="B574" t="n">
        <v>0</v>
      </c>
      <c r="C574" t="n">
        <v>0</v>
      </c>
      <c r="D574" t="n">
        <v>4.1303</v>
      </c>
      <c r="E574" t="n">
        <v>1.2633</v>
      </c>
      <c r="F574" t="inlineStr">
        <is>
          <t>pseudo-voigt</t>
        </is>
      </c>
      <c r="G574" t="n">
        <v>0.77</v>
      </c>
      <c r="H574" t="n">
        <v>0.29</v>
      </c>
    </row>
    <row r="575">
      <c r="A575" t="n">
        <v>574</v>
      </c>
      <c r="B575" t="n">
        <v>0</v>
      </c>
      <c r="C575" t="n">
        <v>0</v>
      </c>
      <c r="D575" t="n">
        <v>4.1303</v>
      </c>
      <c r="E575" t="n">
        <v>1.2633</v>
      </c>
      <c r="F575" t="inlineStr">
        <is>
          <t>pseudo-voigt</t>
        </is>
      </c>
      <c r="G575" t="n">
        <v>0.77</v>
      </c>
      <c r="H575" t="n">
        <v>0.29</v>
      </c>
    </row>
    <row r="576">
      <c r="A576" t="n">
        <v>575</v>
      </c>
      <c r="B576" t="n">
        <v>0</v>
      </c>
      <c r="C576" t="n">
        <v>0</v>
      </c>
      <c r="D576" t="n">
        <v>4.1303</v>
      </c>
      <c r="E576" t="n">
        <v>1.2633</v>
      </c>
      <c r="F576" t="inlineStr">
        <is>
          <t>pseudo-voigt</t>
        </is>
      </c>
      <c r="G576" t="n">
        <v>0.77</v>
      </c>
      <c r="H576" t="n">
        <v>0.29</v>
      </c>
    </row>
    <row r="577">
      <c r="A577" t="n">
        <v>576</v>
      </c>
      <c r="B577" t="n">
        <v>0</v>
      </c>
      <c r="C577" t="n">
        <v>0</v>
      </c>
      <c r="D577" t="n">
        <v>4.1303</v>
      </c>
      <c r="E577" t="n">
        <v>1.2633</v>
      </c>
      <c r="F577" t="inlineStr">
        <is>
          <t>pseudo-voigt</t>
        </is>
      </c>
      <c r="G577" t="n">
        <v>0.77</v>
      </c>
      <c r="H577" t="n">
        <v>0.29</v>
      </c>
    </row>
    <row r="578">
      <c r="A578" t="n">
        <v>577</v>
      </c>
      <c r="B578" t="n">
        <v>0</v>
      </c>
      <c r="C578" t="n">
        <v>0</v>
      </c>
      <c r="D578" t="n">
        <v>4.1303</v>
      </c>
      <c r="E578" t="n">
        <v>1.2633</v>
      </c>
      <c r="F578" t="inlineStr">
        <is>
          <t>pseudo-voigt</t>
        </is>
      </c>
      <c r="G578" t="n">
        <v>0.77</v>
      </c>
      <c r="H578" t="n">
        <v>0.29</v>
      </c>
    </row>
    <row r="579">
      <c r="A579" t="n">
        <v>578</v>
      </c>
      <c r="B579" t="n">
        <v>0</v>
      </c>
      <c r="C579" t="n">
        <v>0</v>
      </c>
      <c r="D579" t="n">
        <v>4.1303</v>
      </c>
      <c r="E579" t="n">
        <v>1.2633</v>
      </c>
      <c r="F579" t="inlineStr">
        <is>
          <t>pseudo-voigt</t>
        </is>
      </c>
      <c r="G579" t="n">
        <v>0.77</v>
      </c>
      <c r="H579" t="n">
        <v>0.29</v>
      </c>
    </row>
    <row r="580">
      <c r="A580" t="n">
        <v>579</v>
      </c>
      <c r="B580" t="n">
        <v>0</v>
      </c>
      <c r="C580" t="n">
        <v>0</v>
      </c>
      <c r="D580" t="n">
        <v>4.1303</v>
      </c>
      <c r="E580" t="n">
        <v>1.2633</v>
      </c>
      <c r="F580" t="inlineStr">
        <is>
          <t>pseudo-voigt</t>
        </is>
      </c>
      <c r="G580" t="n">
        <v>0.77</v>
      </c>
      <c r="H580" t="n">
        <v>0.29</v>
      </c>
    </row>
    <row r="581">
      <c r="A581" t="n">
        <v>580</v>
      </c>
      <c r="B581" t="n">
        <v>0</v>
      </c>
      <c r="C581" t="n">
        <v>0</v>
      </c>
      <c r="D581" t="n">
        <v>4.1303</v>
      </c>
      <c r="E581" t="n">
        <v>1.2633</v>
      </c>
      <c r="F581" t="inlineStr">
        <is>
          <t>pseudo-voigt</t>
        </is>
      </c>
      <c r="G581" t="n">
        <v>0.77</v>
      </c>
      <c r="H581" t="n">
        <v>0.29</v>
      </c>
    </row>
    <row r="582">
      <c r="A582" t="n">
        <v>581</v>
      </c>
      <c r="B582" t="n">
        <v>0</v>
      </c>
      <c r="C582" t="n">
        <v>0</v>
      </c>
      <c r="D582" t="n">
        <v>4.1303</v>
      </c>
      <c r="E582" t="n">
        <v>1.2633</v>
      </c>
      <c r="F582" t="inlineStr">
        <is>
          <t>pseudo-voigt</t>
        </is>
      </c>
      <c r="G582" t="n">
        <v>0.77</v>
      </c>
      <c r="H582" t="n">
        <v>0.29</v>
      </c>
    </row>
    <row r="583">
      <c r="A583" t="n">
        <v>582</v>
      </c>
      <c r="B583" t="n">
        <v>0</v>
      </c>
      <c r="C583" t="n">
        <v>0</v>
      </c>
      <c r="D583" t="n">
        <v>4.1303</v>
      </c>
      <c r="E583" t="n">
        <v>1.2633</v>
      </c>
      <c r="F583" t="inlineStr">
        <is>
          <t>pseudo-voigt</t>
        </is>
      </c>
      <c r="G583" t="n">
        <v>0.77</v>
      </c>
      <c r="H583" t="n">
        <v>0.29</v>
      </c>
    </row>
    <row r="584">
      <c r="A584" t="n">
        <v>583</v>
      </c>
      <c r="B584" t="n">
        <v>0</v>
      </c>
      <c r="C584" t="n">
        <v>0</v>
      </c>
      <c r="D584" t="n">
        <v>4.1303</v>
      </c>
      <c r="E584" t="n">
        <v>1.2633</v>
      </c>
      <c r="F584" t="inlineStr">
        <is>
          <t>pseudo-voigt</t>
        </is>
      </c>
      <c r="G584" t="n">
        <v>0.77</v>
      </c>
      <c r="H584" t="n">
        <v>0.29</v>
      </c>
    </row>
    <row r="585">
      <c r="A585" t="n">
        <v>584</v>
      </c>
      <c r="B585" t="n">
        <v>0</v>
      </c>
      <c r="C585" t="n">
        <v>0</v>
      </c>
      <c r="D585" t="n">
        <v>4.1303</v>
      </c>
      <c r="E585" t="n">
        <v>1.2633</v>
      </c>
      <c r="F585" t="inlineStr">
        <is>
          <t>pseudo-voigt</t>
        </is>
      </c>
      <c r="G585" t="n">
        <v>0.77</v>
      </c>
      <c r="H585" t="n">
        <v>0.29</v>
      </c>
    </row>
    <row r="586">
      <c r="A586" t="n">
        <v>585</v>
      </c>
      <c r="B586" t="n">
        <v>0</v>
      </c>
      <c r="C586" t="n">
        <v>0</v>
      </c>
      <c r="D586" t="n">
        <v>4.1303</v>
      </c>
      <c r="E586" t="n">
        <v>1.2633</v>
      </c>
      <c r="F586" t="inlineStr">
        <is>
          <t>pseudo-voigt</t>
        </is>
      </c>
      <c r="G586" t="n">
        <v>0.77</v>
      </c>
      <c r="H586" t="n">
        <v>0.29</v>
      </c>
    </row>
    <row r="587">
      <c r="A587" t="n">
        <v>586</v>
      </c>
      <c r="B587" t="n">
        <v>0</v>
      </c>
      <c r="C587" t="n">
        <v>0</v>
      </c>
      <c r="D587" t="n">
        <v>4.1303</v>
      </c>
      <c r="E587" t="n">
        <v>1.2633</v>
      </c>
      <c r="F587" t="inlineStr">
        <is>
          <t>pseudo-voigt</t>
        </is>
      </c>
      <c r="G587" t="n">
        <v>0.77</v>
      </c>
      <c r="H587" t="n">
        <v>0.29</v>
      </c>
    </row>
    <row r="588">
      <c r="A588" t="n">
        <v>587</v>
      </c>
      <c r="B588" t="n">
        <v>0</v>
      </c>
      <c r="C588" t="n">
        <v>0</v>
      </c>
      <c r="D588" t="n">
        <v>4.1303</v>
      </c>
      <c r="E588" t="n">
        <v>1.2633</v>
      </c>
      <c r="F588" t="inlineStr">
        <is>
          <t>pseudo-voigt</t>
        </is>
      </c>
      <c r="G588" t="n">
        <v>0.77</v>
      </c>
      <c r="H588" t="n">
        <v>0.29</v>
      </c>
    </row>
    <row r="589">
      <c r="A589" t="n">
        <v>588</v>
      </c>
      <c r="B589" t="n">
        <v>0</v>
      </c>
      <c r="C589" t="n">
        <v>0</v>
      </c>
      <c r="D589" t="n">
        <v>4.1303</v>
      </c>
      <c r="E589" t="n">
        <v>1.2633</v>
      </c>
      <c r="F589" t="inlineStr">
        <is>
          <t>pseudo-voigt</t>
        </is>
      </c>
      <c r="G589" t="n">
        <v>0.77</v>
      </c>
      <c r="H589" t="n">
        <v>0.29</v>
      </c>
    </row>
    <row r="590">
      <c r="A590" t="n">
        <v>589</v>
      </c>
      <c r="B590" t="n">
        <v>0</v>
      </c>
      <c r="C590" t="n">
        <v>0</v>
      </c>
      <c r="D590" t="n">
        <v>4.1303</v>
      </c>
      <c r="E590" t="n">
        <v>1.2633</v>
      </c>
      <c r="F590" t="inlineStr">
        <is>
          <t>pseudo-voigt</t>
        </is>
      </c>
      <c r="G590" t="n">
        <v>0.77</v>
      </c>
      <c r="H590" t="n">
        <v>0.29</v>
      </c>
    </row>
    <row r="591">
      <c r="A591" t="n">
        <v>590</v>
      </c>
      <c r="B591" t="n">
        <v>0</v>
      </c>
      <c r="C591" t="n">
        <v>0</v>
      </c>
      <c r="D591" t="n">
        <v>4.1303</v>
      </c>
      <c r="E591" t="n">
        <v>1.2633</v>
      </c>
      <c r="F591" t="inlineStr">
        <is>
          <t>pseudo-voigt</t>
        </is>
      </c>
      <c r="G591" t="n">
        <v>0.77</v>
      </c>
      <c r="H591" t="n">
        <v>0.29</v>
      </c>
    </row>
    <row r="592">
      <c r="A592" t="n">
        <v>591</v>
      </c>
      <c r="B592" t="n">
        <v>0</v>
      </c>
      <c r="C592" t="n">
        <v>0</v>
      </c>
      <c r="D592" t="n">
        <v>4.1303</v>
      </c>
      <c r="E592" t="n">
        <v>1.2633</v>
      </c>
      <c r="F592" t="inlineStr">
        <is>
          <t>pseudo-voigt</t>
        </is>
      </c>
      <c r="G592" t="n">
        <v>0.77</v>
      </c>
      <c r="H592" t="n">
        <v>0.29</v>
      </c>
    </row>
    <row r="593">
      <c r="A593" t="n">
        <v>592</v>
      </c>
      <c r="B593" t="n">
        <v>0</v>
      </c>
      <c r="C593" t="n">
        <v>0</v>
      </c>
      <c r="D593" t="n">
        <v>4.1303</v>
      </c>
      <c r="E593" t="n">
        <v>1.2633</v>
      </c>
      <c r="F593" t="inlineStr">
        <is>
          <t>pseudo-voigt</t>
        </is>
      </c>
      <c r="G593" t="n">
        <v>0.77</v>
      </c>
      <c r="H593" t="n">
        <v>0.29</v>
      </c>
    </row>
    <row r="594">
      <c r="A594" t="n">
        <v>593</v>
      </c>
      <c r="B594" t="n">
        <v>0</v>
      </c>
      <c r="C594" t="n">
        <v>0</v>
      </c>
      <c r="D594" t="n">
        <v>4.1303</v>
      </c>
      <c r="E594" t="n">
        <v>1.2633</v>
      </c>
      <c r="F594" t="inlineStr">
        <is>
          <t>pseudo-voigt</t>
        </is>
      </c>
      <c r="G594" t="n">
        <v>0.77</v>
      </c>
      <c r="H594" t="n">
        <v>0.29</v>
      </c>
    </row>
    <row r="595">
      <c r="A595" t="n">
        <v>594</v>
      </c>
      <c r="B595" t="n">
        <v>0</v>
      </c>
      <c r="C595" t="n">
        <v>0</v>
      </c>
      <c r="D595" t="n">
        <v>4.1303</v>
      </c>
      <c r="E595" t="n">
        <v>1.2633</v>
      </c>
      <c r="F595" t="inlineStr">
        <is>
          <t>pseudo-voigt</t>
        </is>
      </c>
      <c r="G595" t="n">
        <v>0.77</v>
      </c>
      <c r="H595" t="n">
        <v>0.29</v>
      </c>
    </row>
    <row r="596">
      <c r="A596" t="n">
        <v>595</v>
      </c>
      <c r="B596" t="n">
        <v>0</v>
      </c>
      <c r="C596" t="n">
        <v>0</v>
      </c>
      <c r="D596" t="n">
        <v>4.1303</v>
      </c>
      <c r="E596" t="n">
        <v>1.2633</v>
      </c>
      <c r="F596" t="inlineStr">
        <is>
          <t>pseudo-voigt</t>
        </is>
      </c>
      <c r="G596" t="n">
        <v>0.77</v>
      </c>
      <c r="H596" t="n">
        <v>0.29</v>
      </c>
    </row>
    <row r="597">
      <c r="A597" t="n">
        <v>596</v>
      </c>
      <c r="B597" t="n">
        <v>0</v>
      </c>
      <c r="C597" t="n">
        <v>0</v>
      </c>
      <c r="D597" t="n">
        <v>4.1303</v>
      </c>
      <c r="E597" t="n">
        <v>1.2633</v>
      </c>
      <c r="F597" t="inlineStr">
        <is>
          <t>pseudo-voigt</t>
        </is>
      </c>
      <c r="G597" t="n">
        <v>0.77</v>
      </c>
      <c r="H597" t="n">
        <v>0.29</v>
      </c>
    </row>
    <row r="598">
      <c r="A598" t="n">
        <v>597</v>
      </c>
      <c r="B598" t="n">
        <v>0</v>
      </c>
      <c r="C598" t="n">
        <v>0</v>
      </c>
      <c r="D598" t="n">
        <v>4.1303</v>
      </c>
      <c r="E598" t="n">
        <v>1.2633</v>
      </c>
      <c r="F598" t="inlineStr">
        <is>
          <t>pseudo-voigt</t>
        </is>
      </c>
      <c r="G598" t="n">
        <v>0.77</v>
      </c>
      <c r="H598" t="n">
        <v>0.29</v>
      </c>
    </row>
    <row r="599">
      <c r="A599" t="n">
        <v>598</v>
      </c>
      <c r="B599" t="n">
        <v>0</v>
      </c>
      <c r="C599" t="n">
        <v>0</v>
      </c>
      <c r="D599" t="n">
        <v>4.1303</v>
      </c>
      <c r="E599" t="n">
        <v>1.2633</v>
      </c>
      <c r="F599" t="inlineStr">
        <is>
          <t>pseudo-voigt</t>
        </is>
      </c>
      <c r="G599" t="n">
        <v>0.77</v>
      </c>
      <c r="H599" t="n">
        <v>0.29</v>
      </c>
    </row>
    <row r="600">
      <c r="A600" t="n">
        <v>599</v>
      </c>
      <c r="B600" t="n">
        <v>0</v>
      </c>
      <c r="C600" t="n">
        <v>0</v>
      </c>
      <c r="D600" t="n">
        <v>4.1303</v>
      </c>
      <c r="E600" t="n">
        <v>1.2633</v>
      </c>
      <c r="F600" t="inlineStr">
        <is>
          <t>pseudo-voigt</t>
        </is>
      </c>
      <c r="G600" t="n">
        <v>0.77</v>
      </c>
      <c r="H600" t="n">
        <v>0.29</v>
      </c>
    </row>
    <row r="601">
      <c r="A601" t="n">
        <v>600</v>
      </c>
      <c r="B601" t="n">
        <v>0</v>
      </c>
      <c r="C601" t="n">
        <v>0</v>
      </c>
      <c r="D601" t="n">
        <v>4.1303</v>
      </c>
      <c r="E601" t="n">
        <v>1.2633</v>
      </c>
      <c r="F601" t="inlineStr">
        <is>
          <t>pseudo-voigt</t>
        </is>
      </c>
      <c r="G601" t="n">
        <v>0.77</v>
      </c>
      <c r="H601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2026-01-26T18:58:16Z</dcterms:modified>
  <cp:lastModifiedBy>Ivo Ferreira</cp:lastModifiedBy>
</cp:coreProperties>
</file>