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2026-01-25T11:41:44Z</t>
        </is>
      </c>
      <c r="B2" t="inlineStr">
        <is>
          <t>50% Variable Pseudo-Voigt 8" (alpha 10%)</t>
        </is>
      </c>
      <c r="C2" t="n">
        <v>517246923</v>
      </c>
      <c r="D2" t="n">
        <v>600</v>
      </c>
      <c r="E2" t="n">
        <v>0.1476821210688904</v>
      </c>
      <c r="F2" t="n">
        <v>0.8594522023647442</v>
      </c>
      <c r="I2" t="n">
        <v>0.06047872671008085</v>
      </c>
      <c r="J2" t="n">
        <v>0.3613243846812903</v>
      </c>
    </row>
    <row r="3">
      <c r="A3" t="inlineStr">
        <is>
          <t>2026-01-25T11:42:15Z</t>
        </is>
      </c>
      <c r="B3" t="inlineStr">
        <is>
          <t>50% Variable Pseudo-Voigt 8" (alpha 10%)</t>
        </is>
      </c>
      <c r="C3" t="n">
        <v>517246923</v>
      </c>
      <c r="D3" t="n">
        <v>600</v>
      </c>
      <c r="E3" t="n">
        <v>0.1476821210688904</v>
      </c>
      <c r="F3" t="n">
        <v>0.8594522023647442</v>
      </c>
      <c r="I3" t="n">
        <v>0.06047872671008085</v>
      </c>
      <c r="J3" t="n">
        <v>0.3613243846812903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2026-01-26T18:58:24Z</dcterms:modified>
  <cp:lastModifiedBy>Ivo Ferreira</cp:lastModifiedBy>
</cp:coreProperties>
</file>