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2026-01-25T11:46:17Z</t>
        </is>
      </c>
      <c r="B2" t="inlineStr">
        <is>
          <t>50% Variable Pseudo-Voigt 8" (alpha 10%)</t>
        </is>
      </c>
      <c r="C2" t="n">
        <v>531152034</v>
      </c>
      <c r="D2" t="n">
        <v>600</v>
      </c>
      <c r="E2" t="n">
        <v>0.144542037314279</v>
      </c>
      <c r="F2" t="n">
        <v>0.8325839265787549</v>
      </c>
      <c r="I2" t="n">
        <v>0.06127490424672014</v>
      </c>
      <c r="J2" t="n">
        <v>0.3927771490491936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2026-01-26T18:58:29Z</dcterms:modified>
  <cp:lastModifiedBy>Ivo Ferreira</cp:lastModifiedBy>
</cp:coreProperties>
</file>