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2026-01-25T11:55:13Z</t>
        </is>
      </c>
      <c r="B2" t="inlineStr">
        <is>
          <t>Fixed Asym Gaussian 8" (ratio 7:1)</t>
        </is>
      </c>
      <c r="C2" t="n">
        <v>32554400</v>
      </c>
      <c r="D2" t="n">
        <v>600</v>
      </c>
      <c r="E2" t="n">
        <v>5.69445080874017</v>
      </c>
      <c r="F2" t="n">
        <v>0.6188171590158342</v>
      </c>
      <c r="I2" t="n">
        <v>0.8503026615523369</v>
      </c>
      <c r="J2" t="n">
        <v>0.2234340414235839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2026-01-26T18:58:45Z</dcterms:modified>
  <cp:lastModifiedBy>Ivo Ferreira</cp:lastModifiedBy>
</cp:coreProperties>
</file>