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2026-01-25T11:59:17Z</t>
        </is>
      </c>
      <c r="B2" t="inlineStr">
        <is>
          <t>50% Variable Pseudo-Voigt 8" (alpha 10%)</t>
        </is>
      </c>
      <c r="C2" t="n">
        <v>3041997219</v>
      </c>
      <c r="D2" t="n">
        <v>600</v>
      </c>
      <c r="E2" t="n">
        <v>0.1367444916455438</v>
      </c>
      <c r="F2" t="n">
        <v>0.7499236339835201</v>
      </c>
      <c r="I2" t="n">
        <v>0.06137333712804809</v>
      </c>
      <c r="J2" t="n">
        <v>0.409771164713672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2026-01-26T18:58:52Z</dcterms:modified>
  <cp:lastModifiedBy>Ivo Ferreira</cp:lastModifiedBy>
</cp:coreProperties>
</file>