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3.702769074485143</v>
      </c>
      <c r="C2" t="n">
        <v>1.390328901545656</v>
      </c>
      <c r="D2" t="n">
        <v>318.9005992251984</v>
      </c>
      <c r="E2" t="n">
        <v>-2.948288010190469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5.455929743923121</v>
      </c>
      <c r="C3" t="n">
        <v>-3.495137337157004</v>
      </c>
      <c r="D3" t="n">
        <v>-134.8257297920161</v>
      </c>
      <c r="E3" t="n">
        <v>6.394126143257603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1.488084237762763</v>
      </c>
      <c r="C4" t="n">
        <v>1.26779761761417</v>
      </c>
      <c r="D4" t="n">
        <v>956.2361201037817</v>
      </c>
      <c r="E4" t="n">
        <v>8.621801902497387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-3.15850994693691</v>
      </c>
      <c r="C5" t="n">
        <v>8.333363233256943</v>
      </c>
      <c r="D5" t="n">
        <v>-691.4035942523496</v>
      </c>
      <c r="E5" t="n">
        <v>3.162343957558325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-0.8442726686103719</v>
      </c>
      <c r="C6" t="n">
        <v>0.4074339466206516</v>
      </c>
      <c r="D6" t="n">
        <v>1080.43539986717</v>
      </c>
      <c r="E6" t="n">
        <v>-4.365180892561165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-2.81539707457539</v>
      </c>
      <c r="C7" t="n">
        <v>-1.525092282492196</v>
      </c>
      <c r="D7" t="n">
        <v>765.268123817488</v>
      </c>
      <c r="E7" t="n">
        <v>6.762225875837133</v>
      </c>
    </row>
    <row r="8">
      <c r="A8" t="n">
        <v>7</v>
      </c>
      <c r="B8" t="n">
        <v>2.729684881433725</v>
      </c>
      <c r="C8" t="n">
        <v>4.837065845736814</v>
      </c>
      <c r="D8" t="n">
        <v>581.633063156507</v>
      </c>
      <c r="E8" t="n">
        <v>7.455050146432341</v>
      </c>
    </row>
    <row r="9">
      <c r="A9" t="n">
        <v>8</v>
      </c>
      <c r="B9" t="n">
        <v>5.261018140677411</v>
      </c>
      <c r="C9" t="n">
        <v>1.779023227965962</v>
      </c>
      <c r="D9" t="n">
        <v>1069.881860721335</v>
      </c>
      <c r="E9" t="n">
        <v>5.437172713785353</v>
      </c>
    </row>
    <row r="10">
      <c r="A10" t="n">
        <v>9</v>
      </c>
      <c r="B10" t="n">
        <v>-1.082335786475487</v>
      </c>
      <c r="C10" t="n">
        <v>-1.430118687380301</v>
      </c>
      <c r="D10" t="n">
        <v>733.261506528613</v>
      </c>
      <c r="E10" t="n">
        <v>-8.545290952755305</v>
      </c>
    </row>
    <row r="11">
      <c r="A11" t="n">
        <v>10</v>
      </c>
      <c r="B11" t="n">
        <v>2.391954086623174</v>
      </c>
      <c r="C11" t="n">
        <v>2.970794182714552</v>
      </c>
      <c r="D11" t="n">
        <v>-1023.984290681806</v>
      </c>
      <c r="E11" t="n">
        <v>-0.5496803125388168</v>
      </c>
    </row>
    <row r="12">
      <c r="A12" t="n">
        <v>11</v>
      </c>
      <c r="B12" t="n">
        <v>-1.884498626042792</v>
      </c>
      <c r="C12" t="n">
        <v>-1.769682062683283</v>
      </c>
      <c r="D12" t="n">
        <v>-20.70873680382863</v>
      </c>
      <c r="E12" t="n">
        <v>2.548643823271536</v>
      </c>
    </row>
    <row r="13">
      <c r="A13" t="n">
        <v>12</v>
      </c>
      <c r="B13" t="n">
        <v>-0.5815888846291584</v>
      </c>
      <c r="C13" t="n">
        <v>5.603944278475337</v>
      </c>
      <c r="D13" t="n">
        <v>-159.2832380887417</v>
      </c>
      <c r="E13" t="n">
        <v>8.031271060698392</v>
      </c>
    </row>
    <row r="14">
      <c r="A14" t="n">
        <v>13</v>
      </c>
      <c r="B14" t="n">
        <v>-5.768858617249065</v>
      </c>
      <c r="C14" t="n">
        <v>-1.916599709158573</v>
      </c>
      <c r="D14" t="n">
        <v>-1034.614729171381</v>
      </c>
      <c r="E14" t="n">
        <v>-5.872466960670474</v>
      </c>
    </row>
    <row r="15">
      <c r="A15" t="n">
        <v>14</v>
      </c>
      <c r="B15" t="n">
        <v>3.726402165824872</v>
      </c>
      <c r="C15" t="n">
        <v>3.324254489115217</v>
      </c>
      <c r="D15" t="n">
        <v>346.9739253916213</v>
      </c>
      <c r="E15" t="n">
        <v>0.8358494741637996</v>
      </c>
    </row>
    <row r="16">
      <c r="A16" t="n">
        <v>15</v>
      </c>
      <c r="B16" t="n">
        <v>1.672053416127754</v>
      </c>
      <c r="C16" t="n">
        <v>-5.464099072067285</v>
      </c>
      <c r="D16" t="n">
        <v>356.8520205904339</v>
      </c>
      <c r="E16" t="n">
        <v>-3.473349216484802</v>
      </c>
    </row>
    <row r="17">
      <c r="A17" t="n">
        <v>16</v>
      </c>
      <c r="B17" t="n">
        <v>-1.454197699157118</v>
      </c>
      <c r="C17" t="n">
        <v>-1.613440257825301</v>
      </c>
      <c r="D17" t="n">
        <v>-490.3558943000468</v>
      </c>
      <c r="E17" t="n">
        <v>-7.852997907014599</v>
      </c>
    </row>
    <row r="18">
      <c r="A18" t="n">
        <v>17</v>
      </c>
      <c r="B18" t="n">
        <v>2.24617879535538</v>
      </c>
      <c r="C18" t="n">
        <v>-2.012481019863114</v>
      </c>
      <c r="D18" t="n">
        <v>632.460816153594</v>
      </c>
      <c r="E18" t="n">
        <v>-3.600849521231514</v>
      </c>
    </row>
    <row r="19">
      <c r="A19" t="n">
        <v>18</v>
      </c>
      <c r="B19" t="n">
        <v>-2.410293497670111</v>
      </c>
      <c r="C19" t="n">
        <v>-5.237272751839816</v>
      </c>
      <c r="D19" t="n">
        <v>277.4324122064731</v>
      </c>
      <c r="E19" t="n">
        <v>-1.096493764492107</v>
      </c>
    </row>
    <row r="20">
      <c r="A20" t="n">
        <v>19</v>
      </c>
      <c r="B20" t="n">
        <v>-0.450372149792567</v>
      </c>
      <c r="C20" t="n">
        <v>-0.3909809110859583</v>
      </c>
      <c r="D20" t="n">
        <v>-117.1824705490975</v>
      </c>
      <c r="E20" t="n">
        <v>-1.903658186655563</v>
      </c>
    </row>
    <row r="21">
      <c r="A21" t="n">
        <v>20</v>
      </c>
      <c r="B21" t="n">
        <v>-4.040226973200807</v>
      </c>
      <c r="C21" t="n">
        <v>-3.697940178359546</v>
      </c>
      <c r="D21" t="n">
        <v>-898.5586687360596</v>
      </c>
      <c r="E21" t="n">
        <v>4.064626439899033</v>
      </c>
    </row>
    <row r="22">
      <c r="A22" t="n">
        <v>21</v>
      </c>
      <c r="B22" t="n">
        <v>-7.644833960320309</v>
      </c>
      <c r="C22" t="n">
        <v>1.098422380536863</v>
      </c>
      <c r="D22" t="n">
        <v>660.3360252169892</v>
      </c>
      <c r="E22" t="n">
        <v>8.667441674543667</v>
      </c>
    </row>
    <row r="23">
      <c r="A23" t="n">
        <v>22</v>
      </c>
      <c r="B23" t="n">
        <v>4.885707288771187</v>
      </c>
      <c r="C23" t="n">
        <v>3.879974692112174</v>
      </c>
      <c r="D23" t="n">
        <v>-479.1799377796058</v>
      </c>
      <c r="E23" t="n">
        <v>-8.057661065450059</v>
      </c>
    </row>
    <row r="24">
      <c r="A24" t="n">
        <v>23</v>
      </c>
      <c r="B24" t="n">
        <v>0.1533325896379004</v>
      </c>
      <c r="C24" t="n">
        <v>-2.898391962636718</v>
      </c>
      <c r="D24" t="n">
        <v>323.351449141802</v>
      </c>
      <c r="E24" t="n">
        <v>-7.499565184891837</v>
      </c>
    </row>
    <row r="25">
      <c r="A25" t="n">
        <v>24</v>
      </c>
      <c r="B25" t="n">
        <v>-5.799729798088966</v>
      </c>
      <c r="C25" t="n">
        <v>-6.960047497775082</v>
      </c>
      <c r="D25" t="n">
        <v>431.3681240930584</v>
      </c>
      <c r="E25" t="n">
        <v>5.501344219797059</v>
      </c>
    </row>
    <row r="26">
      <c r="A26" t="n">
        <v>25</v>
      </c>
      <c r="B26" t="n">
        <v>1.823013344751756</v>
      </c>
      <c r="C26" t="n">
        <v>1.290652684717408</v>
      </c>
      <c r="D26" t="n">
        <v>409.1386502868515</v>
      </c>
      <c r="E26" t="n">
        <v>-7.994952493793486</v>
      </c>
    </row>
    <row r="27">
      <c r="A27" t="n">
        <v>26</v>
      </c>
      <c r="B27" t="n">
        <v>-6.184538882093957</v>
      </c>
      <c r="C27" t="n">
        <v>7.011181000954239</v>
      </c>
      <c r="D27" t="n">
        <v>154.8449816558542</v>
      </c>
      <c r="E27" t="n">
        <v>2.908704899127315</v>
      </c>
    </row>
    <row r="28">
      <c r="A28" t="n">
        <v>27</v>
      </c>
      <c r="B28" t="n">
        <v>-2.973415174244891</v>
      </c>
      <c r="C28" t="n">
        <v>-2.020319623304739</v>
      </c>
      <c r="D28" t="n">
        <v>221.8660658766063</v>
      </c>
      <c r="E28" t="n">
        <v>3.418458454108496</v>
      </c>
    </row>
    <row r="29">
      <c r="A29" t="n">
        <v>28</v>
      </c>
      <c r="B29" t="n">
        <v>-0.8496546232507231</v>
      </c>
      <c r="C29" t="n">
        <v>-5.439526185171877</v>
      </c>
      <c r="D29" t="n">
        <v>565.4945353734842</v>
      </c>
      <c r="E29" t="n">
        <v>-1.181816971358591</v>
      </c>
    </row>
    <row r="30">
      <c r="A30" t="n">
        <v>29</v>
      </c>
      <c r="B30" t="n">
        <v>-10.57011115028043</v>
      </c>
      <c r="C30" t="n">
        <v>-0.1991148641255353</v>
      </c>
      <c r="D30" t="n">
        <v>-1255.178849882595</v>
      </c>
      <c r="E30" t="n">
        <v>-5.12547825506144</v>
      </c>
    </row>
    <row r="31">
      <c r="A31" t="n">
        <v>30</v>
      </c>
      <c r="B31" t="n">
        <v>2.167309414625032</v>
      </c>
      <c r="C31" t="n">
        <v>-1.380547004975749</v>
      </c>
      <c r="D31" t="n">
        <v>-782.5410415347098</v>
      </c>
      <c r="E31" t="n">
        <v>-5.09846287095646</v>
      </c>
    </row>
    <row r="32">
      <c r="A32" t="n">
        <v>31</v>
      </c>
      <c r="B32" t="n">
        <v>-2.920466269589086</v>
      </c>
      <c r="C32" t="n">
        <v>-3.524546223460453</v>
      </c>
      <c r="D32" t="n">
        <v>-1214.714926635092</v>
      </c>
      <c r="E32" t="n">
        <v>1.74717555768377</v>
      </c>
    </row>
    <row r="33">
      <c r="A33" t="n">
        <v>32</v>
      </c>
      <c r="B33" t="n">
        <v>-5.268697568368773</v>
      </c>
      <c r="C33" t="n">
        <v>-1.869935478968511</v>
      </c>
      <c r="D33" t="n">
        <v>-486.5477122106688</v>
      </c>
      <c r="E33" t="n">
        <v>1.002787409987003</v>
      </c>
    </row>
    <row r="34">
      <c r="A34" t="n">
        <v>33</v>
      </c>
      <c r="B34" t="n">
        <v>13.76282991199446</v>
      </c>
      <c r="C34" t="n">
        <v>-2.769433109930483</v>
      </c>
      <c r="D34" t="n">
        <v>-848.190410099702</v>
      </c>
      <c r="E34" t="n">
        <v>3.712722635251841</v>
      </c>
    </row>
    <row r="35">
      <c r="A35" t="n">
        <v>34</v>
      </c>
      <c r="B35" t="n">
        <v>0.2486563947982811</v>
      </c>
      <c r="C35" t="n">
        <v>6.491546274655076</v>
      </c>
      <c r="D35" t="n">
        <v>-360.9791442063137</v>
      </c>
      <c r="E35" t="n">
        <v>1.845777186027291</v>
      </c>
    </row>
    <row r="36">
      <c r="A36" t="n">
        <v>35</v>
      </c>
      <c r="B36" t="n">
        <v>-4.045596469433474</v>
      </c>
      <c r="C36" t="n">
        <v>0.09633160928833322</v>
      </c>
      <c r="D36" t="n">
        <v>85.71222892509974</v>
      </c>
      <c r="E36" t="n">
        <v>-5.079384930151361</v>
      </c>
    </row>
    <row r="37">
      <c r="A37" t="n">
        <v>36</v>
      </c>
      <c r="B37" t="n">
        <v>3.180128999130774</v>
      </c>
      <c r="C37" t="n">
        <v>-1.926589649224821</v>
      </c>
      <c r="D37" t="n">
        <v>-334.1711537797954</v>
      </c>
      <c r="E37" t="n">
        <v>4.095280310231972</v>
      </c>
    </row>
    <row r="38">
      <c r="A38" t="n">
        <v>37</v>
      </c>
      <c r="B38" t="n">
        <v>-3.484841701038751</v>
      </c>
      <c r="C38" t="n">
        <v>-5.720853808116856</v>
      </c>
      <c r="D38" t="n">
        <v>414.485329174889</v>
      </c>
      <c r="E38" t="n">
        <v>-2.281268664172361</v>
      </c>
    </row>
    <row r="39">
      <c r="A39" t="n">
        <v>38</v>
      </c>
      <c r="B39" t="n">
        <v>-3.317737360771253</v>
      </c>
      <c r="C39" t="n">
        <v>0.7314197840533831</v>
      </c>
      <c r="D39" t="n">
        <v>-249.9047383866363</v>
      </c>
      <c r="E39" t="n">
        <v>4.169612203883128</v>
      </c>
    </row>
    <row r="40">
      <c r="A40" t="n">
        <v>39</v>
      </c>
      <c r="B40" t="n">
        <v>-4.290172775608683</v>
      </c>
      <c r="C40" t="n">
        <v>0.7967234886269665</v>
      </c>
      <c r="D40" t="n">
        <v>-819.4395300078438</v>
      </c>
      <c r="E40" t="n">
        <v>-8.346085683282169</v>
      </c>
    </row>
    <row r="41">
      <c r="A41" t="n">
        <v>40</v>
      </c>
      <c r="B41" t="n">
        <v>-2.989403185661823</v>
      </c>
      <c r="C41" t="n">
        <v>-0.7660218701680153</v>
      </c>
      <c r="D41" t="n">
        <v>489.3006825530907</v>
      </c>
      <c r="E41" t="n">
        <v>-3.01448097347558</v>
      </c>
    </row>
    <row r="42">
      <c r="A42" t="n">
        <v>41</v>
      </c>
      <c r="B42" t="n">
        <v>-3.49582302507906</v>
      </c>
      <c r="C42" t="n">
        <v>-0.5161069345454251</v>
      </c>
      <c r="D42" t="n">
        <v>-785.285427160311</v>
      </c>
      <c r="E42" t="n">
        <v>-4.980544968470374</v>
      </c>
    </row>
    <row r="43">
      <c r="A43" t="n">
        <v>42</v>
      </c>
      <c r="B43" t="n">
        <v>7.85391434532964</v>
      </c>
      <c r="C43" t="n">
        <v>4.422526920889855</v>
      </c>
      <c r="D43" t="n">
        <v>532.7142144729944</v>
      </c>
      <c r="E43" t="n">
        <v>7.966700500016145</v>
      </c>
    </row>
    <row r="44">
      <c r="A44" t="n">
        <v>43</v>
      </c>
      <c r="B44" t="n">
        <v>-2.277923462094167</v>
      </c>
      <c r="C44" t="n">
        <v>-4.705674990537335</v>
      </c>
      <c r="D44" t="n">
        <v>-992.7053894254891</v>
      </c>
      <c r="E44" t="n">
        <v>-7.360357976341783</v>
      </c>
    </row>
    <row r="45">
      <c r="A45" t="n">
        <v>44</v>
      </c>
      <c r="B45" t="n">
        <v>2.736741590404998</v>
      </c>
      <c r="C45" t="n">
        <v>5.296334997306115</v>
      </c>
      <c r="D45" t="n">
        <v>45.59080297957645</v>
      </c>
      <c r="E45" t="n">
        <v>-8.727543567145679</v>
      </c>
    </row>
    <row r="46">
      <c r="A46" t="n">
        <v>45</v>
      </c>
      <c r="B46" t="n">
        <v>3.428087074087989</v>
      </c>
      <c r="C46" t="n">
        <v>1.460337004875741</v>
      </c>
      <c r="D46" t="n">
        <v>-549.147780519639</v>
      </c>
      <c r="E46" t="n">
        <v>-6.068606102496123</v>
      </c>
    </row>
    <row r="47">
      <c r="A47" t="n">
        <v>46</v>
      </c>
      <c r="B47" t="n">
        <v>-0.9911300098241591</v>
      </c>
      <c r="C47" t="n">
        <v>-3.82379640450631</v>
      </c>
      <c r="D47" t="n">
        <v>-30.48179344007999</v>
      </c>
      <c r="E47" t="n">
        <v>-8.514249749682017</v>
      </c>
    </row>
    <row r="48">
      <c r="A48" t="n">
        <v>47</v>
      </c>
      <c r="B48" t="n">
        <v>1.745446759980783</v>
      </c>
      <c r="C48" t="n">
        <v>-4.801394509123367</v>
      </c>
      <c r="D48" t="n">
        <v>-778.4456072293008</v>
      </c>
      <c r="E48" t="n">
        <v>5.154945841996209</v>
      </c>
    </row>
    <row r="49">
      <c r="A49" t="n">
        <v>48</v>
      </c>
      <c r="B49" t="n">
        <v>5.166949262440152</v>
      </c>
      <c r="C49" t="n">
        <v>-6.226823903932282</v>
      </c>
      <c r="D49" t="n">
        <v>-198.8683569509521</v>
      </c>
      <c r="E49" t="n">
        <v>-2.396753774983284</v>
      </c>
    </row>
    <row r="50">
      <c r="A50" t="n">
        <v>49</v>
      </c>
      <c r="B50" t="n">
        <v>-8.281836537396964</v>
      </c>
      <c r="C50" t="n">
        <v>-0.327140222112898</v>
      </c>
      <c r="D50" t="n">
        <v>-986.5056812160032</v>
      </c>
      <c r="E50" t="n">
        <v>8.810317657526683</v>
      </c>
    </row>
    <row r="51">
      <c r="A51" t="n">
        <v>50</v>
      </c>
      <c r="B51" t="n">
        <v>-2.31691189508008</v>
      </c>
      <c r="C51" t="n">
        <v>2.090288218988456</v>
      </c>
      <c r="D51" t="n">
        <v>-283.8514148983956</v>
      </c>
      <c r="E51" t="n">
        <v>8.382036150431817</v>
      </c>
    </row>
    <row r="52">
      <c r="A52" t="n">
        <v>51</v>
      </c>
      <c r="B52" t="n">
        <v>-3.868994106502712</v>
      </c>
      <c r="C52" t="n">
        <v>-1.764289312106933</v>
      </c>
      <c r="D52" t="n">
        <v>-501.383466141145</v>
      </c>
      <c r="E52" t="n">
        <v>8.451262988223109</v>
      </c>
    </row>
    <row r="53">
      <c r="A53" t="n">
        <v>52</v>
      </c>
      <c r="B53" t="n">
        <v>0.9119304320712949</v>
      </c>
      <c r="C53" t="n">
        <v>0.565192631836939</v>
      </c>
      <c r="D53" t="n">
        <v>-1579.388059206098</v>
      </c>
      <c r="E53" t="n">
        <v>-3.099612079043494</v>
      </c>
    </row>
    <row r="54">
      <c r="A54" t="n">
        <v>53</v>
      </c>
      <c r="B54" t="n">
        <v>-3.431938032162571</v>
      </c>
      <c r="C54" t="n">
        <v>2.522010122565133</v>
      </c>
      <c r="D54" t="n">
        <v>-497.300282950983</v>
      </c>
      <c r="E54" t="n">
        <v>-1.791725483827417</v>
      </c>
    </row>
    <row r="55">
      <c r="A55" t="n">
        <v>54</v>
      </c>
      <c r="B55" t="n">
        <v>3.606916790646235</v>
      </c>
      <c r="C55" t="n">
        <v>7.929794162495634</v>
      </c>
      <c r="D55" t="n">
        <v>-201.6098582567848</v>
      </c>
      <c r="E55" t="n">
        <v>-5.194475558995831</v>
      </c>
    </row>
    <row r="56">
      <c r="A56" t="n">
        <v>55</v>
      </c>
      <c r="B56" t="n">
        <v>-1.421048568738217</v>
      </c>
      <c r="C56" t="n">
        <v>0.01887426463578327</v>
      </c>
      <c r="D56" t="n">
        <v>69.95746658365624</v>
      </c>
      <c r="E56" t="n">
        <v>-2.348615579950152</v>
      </c>
    </row>
    <row r="57">
      <c r="A57" t="n">
        <v>56</v>
      </c>
      <c r="B57" t="n">
        <v>2.771370083175845</v>
      </c>
      <c r="C57" t="n">
        <v>-3.517310070492742</v>
      </c>
      <c r="D57" t="n">
        <v>194.4318412414123</v>
      </c>
      <c r="E57" t="n">
        <v>4.129262410041949</v>
      </c>
    </row>
    <row r="58">
      <c r="A58" t="n">
        <v>57</v>
      </c>
      <c r="B58" t="n">
        <v>5.821515546344328</v>
      </c>
      <c r="C58" t="n">
        <v>-0.4252383267147445</v>
      </c>
      <c r="D58" t="n">
        <v>406.0939278721011</v>
      </c>
      <c r="E58" t="n">
        <v>1.635112939087392</v>
      </c>
    </row>
    <row r="59">
      <c r="A59" t="n">
        <v>58</v>
      </c>
      <c r="B59" t="n">
        <v>5.815528055904132</v>
      </c>
      <c r="C59" t="n">
        <v>3.073951206026827</v>
      </c>
      <c r="D59" t="n">
        <v>340.1710559934921</v>
      </c>
      <c r="E59" t="n">
        <v>7.619019287445544</v>
      </c>
    </row>
    <row r="60">
      <c r="A60" t="n">
        <v>59</v>
      </c>
      <c r="B60" t="n">
        <v>-0.5257809183102761</v>
      </c>
      <c r="C60" t="n">
        <v>6.606379202730404</v>
      </c>
      <c r="D60" t="n">
        <v>48.57356544484385</v>
      </c>
      <c r="E60" t="n">
        <v>-3.758958126706833</v>
      </c>
    </row>
    <row r="61">
      <c r="A61" t="n">
        <v>60</v>
      </c>
      <c r="B61" t="n">
        <v>0.9308432434940849</v>
      </c>
      <c r="C61" t="n">
        <v>4.970869602402614</v>
      </c>
      <c r="D61" t="n">
        <v>695.5090755713226</v>
      </c>
      <c r="E61" t="n">
        <v>-1.432566369846105</v>
      </c>
    </row>
    <row r="62">
      <c r="A62" t="n">
        <v>61</v>
      </c>
      <c r="B62" t="n">
        <v>-3.218166782786052</v>
      </c>
      <c r="C62" t="n">
        <v>0.5123961811744958</v>
      </c>
      <c r="D62" t="n">
        <v>-107.0445620695203</v>
      </c>
      <c r="E62" t="n">
        <v>0.6703839580123232</v>
      </c>
    </row>
    <row r="63">
      <c r="A63" t="n">
        <v>62</v>
      </c>
      <c r="B63" t="n">
        <v>6.525323208413714</v>
      </c>
      <c r="C63" t="n">
        <v>-5.936380993567562</v>
      </c>
      <c r="D63" t="n">
        <v>383.5790189688927</v>
      </c>
      <c r="E63" t="n">
        <v>2.200234842100322</v>
      </c>
    </row>
    <row r="64">
      <c r="A64" t="n">
        <v>63</v>
      </c>
      <c r="B64" t="n">
        <v>-5.112469633151328</v>
      </c>
      <c r="C64" t="n">
        <v>1.983053528923324</v>
      </c>
      <c r="D64" t="n">
        <v>-413.072080667469</v>
      </c>
      <c r="E64" t="n">
        <v>7.570960100981182</v>
      </c>
    </row>
    <row r="65">
      <c r="A65" t="n">
        <v>64</v>
      </c>
      <c r="B65" t="n">
        <v>-2.962810230542014</v>
      </c>
      <c r="C65" t="n">
        <v>-4.632021044443944</v>
      </c>
      <c r="D65" t="n">
        <v>-846.7911619100109</v>
      </c>
      <c r="E65" t="n">
        <v>0.02102806192555295</v>
      </c>
    </row>
    <row r="66">
      <c r="A66" t="n">
        <v>65</v>
      </c>
      <c r="B66" t="n">
        <v>-2.573673202329951</v>
      </c>
      <c r="C66" t="n">
        <v>3.193430306998753</v>
      </c>
      <c r="D66" t="n">
        <v>183.5150457887239</v>
      </c>
      <c r="E66" t="n">
        <v>1.873962575756698</v>
      </c>
    </row>
    <row r="67">
      <c r="A67" t="n">
        <v>66</v>
      </c>
      <c r="B67" t="n">
        <v>-1.475224718503364</v>
      </c>
      <c r="C67" t="n">
        <v>-6.688100861271574</v>
      </c>
      <c r="D67" t="n">
        <v>798.0549028378332</v>
      </c>
      <c r="E67" t="n">
        <v>1.740825540298372</v>
      </c>
    </row>
    <row r="68">
      <c r="A68" t="n">
        <v>67</v>
      </c>
      <c r="B68" t="n">
        <v>-6.178422230466555</v>
      </c>
      <c r="C68" t="n">
        <v>-1.957983910999151</v>
      </c>
      <c r="D68" t="n">
        <v>186.4559229731386</v>
      </c>
      <c r="E68" t="n">
        <v>-0.4049548874512248</v>
      </c>
    </row>
    <row r="69">
      <c r="A69" t="n">
        <v>68</v>
      </c>
      <c r="B69" t="n">
        <v>3.701722394561806</v>
      </c>
      <c r="C69" t="n">
        <v>-1.463922136090485</v>
      </c>
      <c r="D69" t="n">
        <v>225.4637195279145</v>
      </c>
      <c r="E69" t="n">
        <v>-0.9522197058904665</v>
      </c>
    </row>
    <row r="70">
      <c r="A70" t="n">
        <v>69</v>
      </c>
      <c r="B70" t="n">
        <v>4.212195791727046</v>
      </c>
      <c r="C70" t="n">
        <v>4.33902152891932</v>
      </c>
      <c r="D70" t="n">
        <v>-335.1512668517693</v>
      </c>
      <c r="E70" t="n">
        <v>-0.2114491912193659</v>
      </c>
    </row>
    <row r="71">
      <c r="A71" t="n">
        <v>70</v>
      </c>
      <c r="B71" t="n">
        <v>-1.331330029016267</v>
      </c>
      <c r="C71" t="n">
        <v>0.8712077489280902</v>
      </c>
      <c r="D71" t="n">
        <v>-716.5184154175064</v>
      </c>
      <c r="E71" t="n">
        <v>7.248170397893165</v>
      </c>
    </row>
    <row r="72">
      <c r="A72" t="n">
        <v>71</v>
      </c>
      <c r="B72" t="n">
        <v>-1.92067297131547</v>
      </c>
      <c r="C72" t="n">
        <v>3.916799248983063</v>
      </c>
      <c r="D72" t="n">
        <v>-618.0836179077223</v>
      </c>
      <c r="E72" t="n">
        <v>3.323197427440839</v>
      </c>
    </row>
    <row r="73">
      <c r="A73" t="n">
        <v>72</v>
      </c>
      <c r="B73" t="n">
        <v>2.776364379397437</v>
      </c>
      <c r="C73" t="n">
        <v>-6.611395568620105</v>
      </c>
      <c r="D73" t="n">
        <v>68.19831297751975</v>
      </c>
      <c r="E73" t="n">
        <v>7.847408846356206</v>
      </c>
    </row>
    <row r="74">
      <c r="A74" t="n">
        <v>73</v>
      </c>
      <c r="B74" t="n">
        <v>4.407510857319142</v>
      </c>
      <c r="C74" t="n">
        <v>9.96967657628252</v>
      </c>
      <c r="D74" t="n">
        <v>-57.25066691180937</v>
      </c>
      <c r="E74" t="n">
        <v>-4.053470334700815</v>
      </c>
    </row>
    <row r="75">
      <c r="A75" t="n">
        <v>74</v>
      </c>
      <c r="B75" t="n">
        <v>-2.462925610023539</v>
      </c>
      <c r="C75" t="n">
        <v>6.285192322365975</v>
      </c>
      <c r="D75" t="n">
        <v>-167.2383455688228</v>
      </c>
      <c r="E75" t="n">
        <v>3.182487167691564</v>
      </c>
    </row>
    <row r="76">
      <c r="A76" t="n">
        <v>75</v>
      </c>
      <c r="B76" t="n">
        <v>5.815323505224524</v>
      </c>
      <c r="C76" t="n">
        <v>-3.221827369043626</v>
      </c>
      <c r="D76" t="n">
        <v>-582.3939454425812</v>
      </c>
      <c r="E76" t="n">
        <v>1.589093048798818</v>
      </c>
    </row>
    <row r="77">
      <c r="A77" t="n">
        <v>76</v>
      </c>
      <c r="B77" t="n">
        <v>7.253720563833762</v>
      </c>
      <c r="C77" t="n">
        <v>-4.024934723687243</v>
      </c>
      <c r="D77" t="n">
        <v>-732.7304003317274</v>
      </c>
      <c r="E77" t="n">
        <v>-5.647705059504528</v>
      </c>
    </row>
    <row r="78">
      <c r="A78" t="n">
        <v>77</v>
      </c>
      <c r="B78" t="n">
        <v>-3.798013592670821</v>
      </c>
      <c r="C78" t="n">
        <v>-0.3417453774486091</v>
      </c>
      <c r="D78" t="n">
        <v>-641.6161296781568</v>
      </c>
      <c r="E78" t="n">
        <v>3.155019598135748</v>
      </c>
    </row>
    <row r="79">
      <c r="A79" t="n">
        <v>78</v>
      </c>
      <c r="B79" t="n">
        <v>-3.834212885496295</v>
      </c>
      <c r="C79" t="n">
        <v>-1.217363206779156</v>
      </c>
      <c r="D79" t="n">
        <v>113.2172336707122</v>
      </c>
      <c r="E79" t="n">
        <v>-5.885366157442794</v>
      </c>
    </row>
    <row r="80">
      <c r="A80" t="n">
        <v>79</v>
      </c>
      <c r="B80" t="n">
        <v>-1.257359658425298</v>
      </c>
      <c r="C80" t="n">
        <v>-5.170849476526247</v>
      </c>
      <c r="D80" t="n">
        <v>-111.9748003617107</v>
      </c>
      <c r="E80" t="n">
        <v>4.650193397910092</v>
      </c>
    </row>
    <row r="81">
      <c r="A81" t="n">
        <v>80</v>
      </c>
      <c r="B81" t="n">
        <v>1.84460982826892</v>
      </c>
      <c r="C81" t="n">
        <v>-4.098171508163309</v>
      </c>
      <c r="D81" t="n">
        <v>500.1327659409887</v>
      </c>
      <c r="E81" t="n">
        <v>5.078963123016753</v>
      </c>
    </row>
    <row r="82">
      <c r="A82" t="n">
        <v>81</v>
      </c>
      <c r="B82" t="n">
        <v>-3.639676479014412</v>
      </c>
      <c r="C82" t="n">
        <v>2.184097618973853</v>
      </c>
      <c r="D82" t="n">
        <v>-1144.411878218843</v>
      </c>
      <c r="E82" t="n">
        <v>-4.113498000321293</v>
      </c>
    </row>
    <row r="83">
      <c r="A83" t="n">
        <v>82</v>
      </c>
      <c r="B83" t="n">
        <v>3.519302836020989</v>
      </c>
      <c r="C83" t="n">
        <v>5.014740108026958</v>
      </c>
      <c r="D83" t="n">
        <v>341.6356027597501</v>
      </c>
      <c r="E83" t="n">
        <v>-5.262276679394363</v>
      </c>
    </row>
    <row r="84">
      <c r="A84" t="n">
        <v>83</v>
      </c>
      <c r="B84" t="n">
        <v>-7.784774558410447</v>
      </c>
      <c r="C84" t="n">
        <v>-6.229785480514747</v>
      </c>
      <c r="D84" t="n">
        <v>-866.5497609770355</v>
      </c>
      <c r="E84" t="n">
        <v>5.977565375894307</v>
      </c>
    </row>
    <row r="85">
      <c r="A85" t="n">
        <v>84</v>
      </c>
      <c r="B85" t="n">
        <v>-2.656855808115157</v>
      </c>
      <c r="C85" t="n">
        <v>1.981637970876718</v>
      </c>
      <c r="D85" t="n">
        <v>-115.3382308315874</v>
      </c>
      <c r="E85" t="n">
        <v>7.563646549061755</v>
      </c>
    </row>
    <row r="86">
      <c r="A86" t="n">
        <v>85</v>
      </c>
      <c r="B86" t="n">
        <v>-1.815035139447097</v>
      </c>
      <c r="C86" t="n">
        <v>-0.4163133062465208</v>
      </c>
      <c r="D86" t="n">
        <v>-688.0407519388276</v>
      </c>
      <c r="E86" t="n">
        <v>-3.123783647028536</v>
      </c>
    </row>
    <row r="87">
      <c r="A87" t="n">
        <v>86</v>
      </c>
      <c r="B87" t="n">
        <v>1.193873269200134</v>
      </c>
      <c r="C87" t="n">
        <v>0.5105706564927055</v>
      </c>
      <c r="D87" t="n">
        <v>-381.1664639072835</v>
      </c>
      <c r="E87" t="n">
        <v>-1.68884197270058</v>
      </c>
    </row>
    <row r="88">
      <c r="A88" t="n">
        <v>87</v>
      </c>
      <c r="B88" t="n">
        <v>0.8354310388468026</v>
      </c>
      <c r="C88" t="n">
        <v>-0.1795833189802897</v>
      </c>
      <c r="D88" t="n">
        <v>-862.2145075060828</v>
      </c>
      <c r="E88" t="n">
        <v>-1.653109321237624</v>
      </c>
    </row>
    <row r="89">
      <c r="A89" t="n">
        <v>88</v>
      </c>
      <c r="B89" t="n">
        <v>5.765661884817207</v>
      </c>
      <c r="C89" t="n">
        <v>9.540506050336829</v>
      </c>
      <c r="D89" t="n">
        <v>-1153.114423933806</v>
      </c>
      <c r="E89" t="n">
        <v>3.163218082178674</v>
      </c>
    </row>
    <row r="90">
      <c r="A90" t="n">
        <v>89</v>
      </c>
      <c r="B90" t="n">
        <v>-2.203860368945575</v>
      </c>
      <c r="C90" t="n">
        <v>-2.155598027397415</v>
      </c>
      <c r="D90" t="n">
        <v>857.5468756010995</v>
      </c>
      <c r="E90" t="n">
        <v>8.670403692631425</v>
      </c>
    </row>
    <row r="91">
      <c r="A91" t="n">
        <v>90</v>
      </c>
      <c r="B91" t="n">
        <v>4.669660323388819</v>
      </c>
      <c r="C91" t="n">
        <v>1.391188016019576</v>
      </c>
      <c r="D91" t="n">
        <v>903.5848134055782</v>
      </c>
      <c r="E91" t="n">
        <v>-7.97135258896656</v>
      </c>
    </row>
    <row r="92">
      <c r="A92" t="n">
        <v>91</v>
      </c>
      <c r="B92" t="n">
        <v>-1.963378190739306</v>
      </c>
      <c r="C92" t="n">
        <v>-2.197655927677995</v>
      </c>
      <c r="D92" t="n">
        <v>-522.7019541305564</v>
      </c>
      <c r="E92" t="n">
        <v>-1.7148943713221</v>
      </c>
    </row>
    <row r="93">
      <c r="A93" t="n">
        <v>92</v>
      </c>
      <c r="B93" t="n">
        <v>-9.833205412929408</v>
      </c>
      <c r="C93" t="n">
        <v>3.383929802882408</v>
      </c>
      <c r="D93" t="n">
        <v>-729.3131656535371</v>
      </c>
      <c r="E93" t="n">
        <v>1.266898991221689</v>
      </c>
    </row>
    <row r="94">
      <c r="A94" t="n">
        <v>93</v>
      </c>
      <c r="B94" t="n">
        <v>-9.717623061437688</v>
      </c>
      <c r="C94" t="n">
        <v>0.1219295084480747</v>
      </c>
      <c r="D94" t="n">
        <v>-1248.25329777087</v>
      </c>
      <c r="E94" t="n">
        <v>7.044476796891738</v>
      </c>
    </row>
    <row r="95">
      <c r="A95" t="n">
        <v>94</v>
      </c>
      <c r="B95" t="n">
        <v>-1.588311768312636</v>
      </c>
      <c r="C95" t="n">
        <v>-2.667748178366778</v>
      </c>
      <c r="D95" t="n">
        <v>-93.85244890929444</v>
      </c>
      <c r="E95" t="n">
        <v>6.70178267986515</v>
      </c>
    </row>
    <row r="96">
      <c r="A96" t="n">
        <v>95</v>
      </c>
      <c r="B96" t="n">
        <v>0.5096570833616921</v>
      </c>
      <c r="C96" t="n">
        <v>-0.8010637315860138</v>
      </c>
      <c r="D96" t="n">
        <v>-935.2209905305962</v>
      </c>
      <c r="E96" t="n">
        <v>-1.346617789964736</v>
      </c>
    </row>
    <row r="97">
      <c r="A97" t="n">
        <v>96</v>
      </c>
      <c r="B97" t="n">
        <v>6.186244052646537</v>
      </c>
      <c r="C97" t="n">
        <v>-3.712662977740097</v>
      </c>
      <c r="D97" t="n">
        <v>-186.9268421454393</v>
      </c>
      <c r="E97" t="n">
        <v>4.776489086884168</v>
      </c>
    </row>
    <row r="98">
      <c r="A98" t="n">
        <v>97</v>
      </c>
      <c r="B98" t="n">
        <v>-5.29255364283787</v>
      </c>
      <c r="C98" t="n">
        <v>4.307873134177662</v>
      </c>
      <c r="D98" t="n">
        <v>-186.8928906129448</v>
      </c>
      <c r="E98" t="n">
        <v>-5.360615629015462</v>
      </c>
    </row>
    <row r="99">
      <c r="A99" t="n">
        <v>98</v>
      </c>
      <c r="B99" t="n">
        <v>0.9692108643941016</v>
      </c>
      <c r="C99" t="n">
        <v>-0.5431223318523029</v>
      </c>
      <c r="D99" t="n">
        <v>61.36920153115209</v>
      </c>
      <c r="E99" t="n">
        <v>7.45698431474039</v>
      </c>
    </row>
    <row r="100">
      <c r="A100" t="n">
        <v>99</v>
      </c>
      <c r="B100" t="n">
        <v>-1.143182558725994</v>
      </c>
      <c r="C100" t="n">
        <v>-2.034425033074588</v>
      </c>
      <c r="D100" t="n">
        <v>406.9691708528475</v>
      </c>
      <c r="E100" t="n">
        <v>3.66276426947483</v>
      </c>
    </row>
    <row r="101">
      <c r="A101" t="n">
        <v>100</v>
      </c>
      <c r="B101" t="n">
        <v>-6.75558753580907</v>
      </c>
      <c r="C101" t="n">
        <v>-3.174176755926703</v>
      </c>
      <c r="D101" t="n">
        <v>-73.68667853570211</v>
      </c>
      <c r="E101" t="n">
        <v>-7.220646970128724</v>
      </c>
    </row>
    <row r="102">
      <c r="A102" t="n">
        <v>101</v>
      </c>
      <c r="B102" t="n">
        <v>-1.330777103348845</v>
      </c>
      <c r="C102" t="n">
        <v>2.428920428005405</v>
      </c>
      <c r="D102" t="n">
        <v>-753.1580834190938</v>
      </c>
      <c r="E102" t="n">
        <v>-7.915849788480338</v>
      </c>
    </row>
    <row r="103">
      <c r="A103" t="n">
        <v>102</v>
      </c>
      <c r="B103" t="n">
        <v>1.549361523814981</v>
      </c>
      <c r="C103" t="n">
        <v>1.255584063181643</v>
      </c>
      <c r="D103" t="n">
        <v>-75.38051751585104</v>
      </c>
      <c r="E103" t="n">
        <v>-7.052719084021578</v>
      </c>
    </row>
    <row r="104">
      <c r="A104" t="n">
        <v>103</v>
      </c>
      <c r="B104" t="n">
        <v>-0.6025377574677317</v>
      </c>
      <c r="C104" t="n">
        <v>-4.239127278279073</v>
      </c>
      <c r="D104" t="n">
        <v>45.95310993115912</v>
      </c>
      <c r="E104" t="n">
        <v>-6.854328332479358</v>
      </c>
    </row>
    <row r="105">
      <c r="A105" t="n">
        <v>104</v>
      </c>
      <c r="B105" t="n">
        <v>6.336821548220924</v>
      </c>
      <c r="C105" t="n">
        <v>-2.155186364861016</v>
      </c>
      <c r="D105" t="n">
        <v>-556.4383718005441</v>
      </c>
      <c r="E105" t="n">
        <v>-8.239677424522007</v>
      </c>
    </row>
    <row r="106">
      <c r="A106" t="n">
        <v>105</v>
      </c>
      <c r="B106" t="n">
        <v>2.800714490519886</v>
      </c>
      <c r="C106" t="n">
        <v>-0.0730481173529824</v>
      </c>
      <c r="D106" t="n">
        <v>352.4833975434939</v>
      </c>
      <c r="E106" t="n">
        <v>4.311081410660052</v>
      </c>
    </row>
    <row r="107">
      <c r="A107" t="n">
        <v>106</v>
      </c>
      <c r="B107" t="n">
        <v>1.558068368089179</v>
      </c>
      <c r="C107" t="n">
        <v>3.734022408953706</v>
      </c>
      <c r="D107" t="n">
        <v>-985.9149875872558</v>
      </c>
      <c r="E107" t="n">
        <v>1.484108963324031</v>
      </c>
    </row>
    <row r="108">
      <c r="A108" t="n">
        <v>107</v>
      </c>
      <c r="B108" t="n">
        <v>-2.574226568754038</v>
      </c>
      <c r="C108" t="n">
        <v>-0.9556716905301458</v>
      </c>
      <c r="D108" t="n">
        <v>742.5152467056582</v>
      </c>
      <c r="E108" t="n">
        <v>5.216127905922458</v>
      </c>
    </row>
    <row r="109">
      <c r="A109" t="n">
        <v>108</v>
      </c>
      <c r="B109" t="n">
        <v>0.05728182558518056</v>
      </c>
      <c r="C109" t="n">
        <v>-3.348144977334259</v>
      </c>
      <c r="D109" t="n">
        <v>1678.52945179739</v>
      </c>
      <c r="E109" t="n">
        <v>-8.296132422992613</v>
      </c>
    </row>
    <row r="110">
      <c r="A110" t="n">
        <v>109</v>
      </c>
      <c r="B110" t="n">
        <v>4.848728446814093</v>
      </c>
      <c r="C110" t="n">
        <v>7.821393328549174</v>
      </c>
      <c r="D110" t="n">
        <v>698.257962753832</v>
      </c>
      <c r="E110" t="n">
        <v>-7.580604353641325</v>
      </c>
    </row>
    <row r="111">
      <c r="A111" t="n">
        <v>110</v>
      </c>
      <c r="B111" t="n">
        <v>-1.317453890784008</v>
      </c>
      <c r="C111" t="n">
        <v>1.36910086423998</v>
      </c>
      <c r="D111" t="n">
        <v>612.3392731705565</v>
      </c>
      <c r="E111" t="n">
        <v>-0.6674359437199442</v>
      </c>
    </row>
    <row r="112">
      <c r="A112" t="n">
        <v>111</v>
      </c>
      <c r="B112" t="n">
        <v>4.248683759140045</v>
      </c>
      <c r="C112" t="n">
        <v>3.940701269467695</v>
      </c>
      <c r="D112" t="n">
        <v>854.1600530591833</v>
      </c>
      <c r="E112" t="n">
        <v>8.511149840306759</v>
      </c>
    </row>
    <row r="113">
      <c r="A113" t="n">
        <v>112</v>
      </c>
      <c r="B113" t="n">
        <v>-3.385915522327873</v>
      </c>
      <c r="C113" t="n">
        <v>-1.980001532675494</v>
      </c>
      <c r="D113" t="n">
        <v>118.1481514148792</v>
      </c>
      <c r="E113" t="n">
        <v>2.62913248405382</v>
      </c>
    </row>
    <row r="114">
      <c r="A114" t="n">
        <v>113</v>
      </c>
      <c r="B114" t="n">
        <v>-6.19685314641779</v>
      </c>
      <c r="C114" t="n">
        <v>3.116228706684137</v>
      </c>
      <c r="D114" t="n">
        <v>-295.635802643413</v>
      </c>
      <c r="E114" t="n">
        <v>4.275257670040007</v>
      </c>
    </row>
    <row r="115">
      <c r="A115" t="n">
        <v>114</v>
      </c>
      <c r="B115" t="n">
        <v>-2.522522900259386</v>
      </c>
      <c r="C115" t="n">
        <v>4.862645673037667</v>
      </c>
      <c r="D115" t="n">
        <v>-1652.406860983217</v>
      </c>
      <c r="E115" t="n">
        <v>-7.224752961400921</v>
      </c>
    </row>
    <row r="116">
      <c r="A116" t="n">
        <v>115</v>
      </c>
      <c r="B116" t="n">
        <v>-0.5683406174019136</v>
      </c>
      <c r="C116" t="n">
        <v>0.9408351896830595</v>
      </c>
      <c r="D116" t="n">
        <v>199.6463298243889</v>
      </c>
      <c r="E116" t="n">
        <v>0.3581382104794943</v>
      </c>
    </row>
    <row r="117">
      <c r="A117" t="n">
        <v>116</v>
      </c>
      <c r="B117" t="n">
        <v>4.430256402417664</v>
      </c>
      <c r="C117" t="n">
        <v>-5.489753674775666</v>
      </c>
      <c r="D117" t="n">
        <v>783.401805255922</v>
      </c>
      <c r="E117" t="n">
        <v>-7.661153290327061</v>
      </c>
    </row>
    <row r="118">
      <c r="A118" t="n">
        <v>117</v>
      </c>
      <c r="B118" t="n">
        <v>-2.41167547986331</v>
      </c>
      <c r="C118" t="n">
        <v>2.18868581860337</v>
      </c>
      <c r="D118" t="n">
        <v>610.9150192276805</v>
      </c>
      <c r="E118" t="n">
        <v>3.485455546143229</v>
      </c>
    </row>
    <row r="119">
      <c r="A119" t="n">
        <v>118</v>
      </c>
      <c r="B119" t="n">
        <v>4.968759344976957</v>
      </c>
      <c r="C119" t="n">
        <v>-2.5165389376858</v>
      </c>
      <c r="D119" t="n">
        <v>180.8215026328411</v>
      </c>
      <c r="E119" t="n">
        <v>5.253907779962104</v>
      </c>
    </row>
    <row r="120">
      <c r="A120" t="n">
        <v>119</v>
      </c>
      <c r="B120" t="n">
        <v>7.663881794674258</v>
      </c>
      <c r="C120" t="n">
        <v>7.33807763577154</v>
      </c>
      <c r="D120" t="n">
        <v>314.0071873083294</v>
      </c>
      <c r="E120" t="n">
        <v>4.557312371022896</v>
      </c>
    </row>
    <row r="121">
      <c r="A121" t="n">
        <v>120</v>
      </c>
      <c r="B121" t="n">
        <v>6.272998959253405</v>
      </c>
      <c r="C121" t="n">
        <v>-2.158937664741701</v>
      </c>
      <c r="D121" t="n">
        <v>-428.5223313425378</v>
      </c>
      <c r="E121" t="n">
        <v>6.441083157823302</v>
      </c>
    </row>
    <row r="122">
      <c r="A122" t="n">
        <v>121</v>
      </c>
      <c r="B122" t="n">
        <v>-1.344362629950119</v>
      </c>
      <c r="C122" t="n">
        <v>-8.04753022628682</v>
      </c>
      <c r="D122" t="n">
        <v>-27.64613458055782</v>
      </c>
      <c r="E122" t="n">
        <v>-2.004154265381268</v>
      </c>
    </row>
    <row r="123">
      <c r="A123" t="n">
        <v>122</v>
      </c>
      <c r="B123" t="n">
        <v>1.928191061663922</v>
      </c>
      <c r="C123" t="n">
        <v>-2.570265590108247</v>
      </c>
      <c r="D123" t="n">
        <v>-105.9788474438943</v>
      </c>
      <c r="E123" t="n">
        <v>2.095912621877325</v>
      </c>
    </row>
    <row r="124">
      <c r="A124" t="n">
        <v>123</v>
      </c>
      <c r="B124" t="n">
        <v>-0.7507502495024185</v>
      </c>
      <c r="C124" t="n">
        <v>-4.518871140819201</v>
      </c>
      <c r="D124" t="n">
        <v>29.65385575945291</v>
      </c>
      <c r="E124" t="n">
        <v>-0.6027963574050366</v>
      </c>
    </row>
    <row r="125">
      <c r="A125" t="n">
        <v>124</v>
      </c>
      <c r="B125" t="n">
        <v>0.197557355471554</v>
      </c>
      <c r="C125" t="n">
        <v>-7.942501631256287</v>
      </c>
      <c r="D125" t="n">
        <v>-581.3229369246807</v>
      </c>
      <c r="E125" t="n">
        <v>-1.729025175044781</v>
      </c>
    </row>
    <row r="126">
      <c r="A126" t="n">
        <v>125</v>
      </c>
      <c r="B126" t="n">
        <v>-0.1548589783974534</v>
      </c>
      <c r="C126" t="n">
        <v>-3.550969492981023</v>
      </c>
      <c r="D126" t="n">
        <v>379.2461018014657</v>
      </c>
      <c r="E126" t="n">
        <v>-1.639162842014619</v>
      </c>
    </row>
    <row r="127">
      <c r="A127" t="n">
        <v>126</v>
      </c>
      <c r="B127" t="n">
        <v>2.080171099780623</v>
      </c>
      <c r="C127" t="n">
        <v>2.67118091657564</v>
      </c>
      <c r="D127" t="n">
        <v>624.8510568164755</v>
      </c>
      <c r="E127" t="n">
        <v>0.3558847348164083</v>
      </c>
    </row>
    <row r="128">
      <c r="A128" t="n">
        <v>127</v>
      </c>
      <c r="B128" t="n">
        <v>4.540090287117956</v>
      </c>
      <c r="C128" t="n">
        <v>-4.235896801906514</v>
      </c>
      <c r="D128" t="n">
        <v>954.4418551568606</v>
      </c>
      <c r="E128" t="n">
        <v>0.1949406422506728</v>
      </c>
    </row>
    <row r="129">
      <c r="A129" t="n">
        <v>128</v>
      </c>
      <c r="B129" t="n">
        <v>-5.955997044988622</v>
      </c>
      <c r="C129" t="n">
        <v>-3.449214258472846</v>
      </c>
      <c r="D129" t="n">
        <v>-406.8053034578403</v>
      </c>
      <c r="E129" t="n">
        <v>-7.372631320926525</v>
      </c>
    </row>
    <row r="130">
      <c r="A130" t="n">
        <v>129</v>
      </c>
      <c r="B130" t="n">
        <v>1.161146575379073</v>
      </c>
      <c r="C130" t="n">
        <v>2.581932383809168</v>
      </c>
      <c r="D130" t="n">
        <v>-901.4083466603304</v>
      </c>
      <c r="E130" t="n">
        <v>2.191001642147307</v>
      </c>
    </row>
    <row r="131">
      <c r="A131" t="n">
        <v>130</v>
      </c>
      <c r="B131" t="n">
        <v>6.319992870061749</v>
      </c>
      <c r="C131" t="n">
        <v>4.323168733326109</v>
      </c>
      <c r="D131" t="n">
        <v>573.943580060474</v>
      </c>
      <c r="E131" t="n">
        <v>-1.747648887260778</v>
      </c>
    </row>
    <row r="132">
      <c r="A132" t="n">
        <v>131</v>
      </c>
      <c r="B132" t="n">
        <v>-4.831165934037429</v>
      </c>
      <c r="C132" t="n">
        <v>-1.070348957400793</v>
      </c>
      <c r="D132" t="n">
        <v>761.3392711246449</v>
      </c>
      <c r="E132" t="n">
        <v>-2.226820223903736</v>
      </c>
    </row>
    <row r="133">
      <c r="A133" t="n">
        <v>132</v>
      </c>
      <c r="B133" t="n">
        <v>4.643897157522508</v>
      </c>
      <c r="C133" t="n">
        <v>-0.6631237332773943</v>
      </c>
      <c r="D133" t="n">
        <v>-397.0270863660508</v>
      </c>
      <c r="E133" t="n">
        <v>-8.1528701959922</v>
      </c>
    </row>
    <row r="134">
      <c r="A134" t="n">
        <v>133</v>
      </c>
      <c r="B134" t="n">
        <v>-10.25960558742051</v>
      </c>
      <c r="C134" t="n">
        <v>-10.28962278236459</v>
      </c>
      <c r="D134" t="n">
        <v>-965.4948792085071</v>
      </c>
      <c r="E134" t="n">
        <v>1.295935551502852</v>
      </c>
    </row>
    <row r="135">
      <c r="A135" t="n">
        <v>134</v>
      </c>
      <c r="B135" t="n">
        <v>-8.088386241461494</v>
      </c>
      <c r="C135" t="n">
        <v>-0.1779904009556076</v>
      </c>
      <c r="D135" t="n">
        <v>36.64307960772705</v>
      </c>
      <c r="E135" t="n">
        <v>6.965763225240179</v>
      </c>
    </row>
    <row r="136">
      <c r="A136" t="n">
        <v>135</v>
      </c>
      <c r="B136" t="n">
        <v>4.86734269925839</v>
      </c>
      <c r="C136" t="n">
        <v>-2.360687472247053</v>
      </c>
      <c r="D136" t="n">
        <v>-410.3750902170833</v>
      </c>
      <c r="E136" t="n">
        <v>-0.7764139068577078</v>
      </c>
    </row>
    <row r="137">
      <c r="A137" t="n">
        <v>136</v>
      </c>
      <c r="B137" t="n">
        <v>-0.03896565335291893</v>
      </c>
      <c r="C137" t="n">
        <v>3.319633759052154</v>
      </c>
      <c r="D137" t="n">
        <v>0.2588342956993032</v>
      </c>
      <c r="E137" t="n">
        <v>0.8960882675433171</v>
      </c>
    </row>
    <row r="138">
      <c r="A138" t="n">
        <v>137</v>
      </c>
      <c r="B138" t="n">
        <v>-4.123094605535162</v>
      </c>
      <c r="C138" t="n">
        <v>-2.037930783460817</v>
      </c>
      <c r="D138" t="n">
        <v>448.8078144575328</v>
      </c>
      <c r="E138" t="n">
        <v>4.706852170020594</v>
      </c>
    </row>
    <row r="139">
      <c r="A139" t="n">
        <v>138</v>
      </c>
      <c r="B139" t="n">
        <v>-4.304207224224283</v>
      </c>
      <c r="C139" t="n">
        <v>2.402194598867335</v>
      </c>
      <c r="D139" t="n">
        <v>-570.3464349686719</v>
      </c>
      <c r="E139" t="n">
        <v>-6.08617236511458</v>
      </c>
    </row>
    <row r="140">
      <c r="A140" t="n">
        <v>139</v>
      </c>
      <c r="B140" t="n">
        <v>-2.674917676276883</v>
      </c>
      <c r="C140" t="n">
        <v>-8.3389361887616</v>
      </c>
      <c r="D140" t="n">
        <v>-561.9538560606279</v>
      </c>
      <c r="E140" t="n">
        <v>2.443769839037707</v>
      </c>
    </row>
    <row r="141">
      <c r="A141" t="n">
        <v>140</v>
      </c>
      <c r="B141" t="n">
        <v>-3.699355188407546</v>
      </c>
      <c r="C141" t="n">
        <v>2.912447491274868</v>
      </c>
      <c r="D141" t="n">
        <v>-186.6773348631053</v>
      </c>
      <c r="E141" t="n">
        <v>2.448268053515239</v>
      </c>
    </row>
    <row r="142">
      <c r="A142" t="n">
        <v>141</v>
      </c>
      <c r="B142" t="n">
        <v>-7.591749463998028</v>
      </c>
      <c r="C142" t="n">
        <v>-6.152106377659391</v>
      </c>
      <c r="D142" t="n">
        <v>-651.6706245141584</v>
      </c>
      <c r="E142" t="n">
        <v>-8.20188406752353</v>
      </c>
    </row>
    <row r="143">
      <c r="A143" t="n">
        <v>142</v>
      </c>
      <c r="B143" t="n">
        <v>-1.715979842987882</v>
      </c>
      <c r="C143" t="n">
        <v>0.6405030621010376</v>
      </c>
      <c r="D143" t="n">
        <v>123.8967033795304</v>
      </c>
      <c r="E143" t="n">
        <v>6.64238403727941</v>
      </c>
    </row>
    <row r="144">
      <c r="A144" t="n">
        <v>143</v>
      </c>
      <c r="B144" t="n">
        <v>3.780924534486367</v>
      </c>
      <c r="C144" t="n">
        <v>-2.117908619587448</v>
      </c>
      <c r="D144" t="n">
        <v>421.4550557193099</v>
      </c>
      <c r="E144" t="n">
        <v>8.033644451582337</v>
      </c>
    </row>
    <row r="145">
      <c r="A145" t="n">
        <v>144</v>
      </c>
      <c r="B145" t="n">
        <v>2.827180251284739</v>
      </c>
      <c r="C145" t="n">
        <v>0.7225411164130965</v>
      </c>
      <c r="D145" t="n">
        <v>881.8442916572161</v>
      </c>
      <c r="E145" t="n">
        <v>-6.511352832662732</v>
      </c>
    </row>
    <row r="146">
      <c r="A146" t="n">
        <v>145</v>
      </c>
      <c r="B146" t="n">
        <v>-3.367497738745487</v>
      </c>
      <c r="C146" t="n">
        <v>-3.041510405550544</v>
      </c>
      <c r="D146" t="n">
        <v>567.5152241874658</v>
      </c>
      <c r="E146" t="n">
        <v>-0.0638348714676038</v>
      </c>
    </row>
    <row r="147">
      <c r="A147" t="n">
        <v>146</v>
      </c>
      <c r="B147" t="n">
        <v>-0.8888289641685648</v>
      </c>
      <c r="C147" t="n">
        <v>0.332817088613021</v>
      </c>
      <c r="D147" t="n">
        <v>855.3256629444854</v>
      </c>
      <c r="E147" t="n">
        <v>5.133719482491271</v>
      </c>
    </row>
    <row r="148">
      <c r="A148" t="n">
        <v>147</v>
      </c>
      <c r="B148" t="n">
        <v>5.85563048893732</v>
      </c>
      <c r="C148" t="n">
        <v>1.359733290245978</v>
      </c>
      <c r="D148" t="n">
        <v>-38.72272678068947</v>
      </c>
      <c r="E148" t="n">
        <v>0.2689777110302498</v>
      </c>
    </row>
    <row r="149">
      <c r="A149" t="n">
        <v>148</v>
      </c>
      <c r="B149" t="n">
        <v>2.307898718069309</v>
      </c>
      <c r="C149" t="n">
        <v>2.467476898167902</v>
      </c>
      <c r="D149" t="n">
        <v>1197.232831598509</v>
      </c>
      <c r="E149" t="n">
        <v>6.249570892262645</v>
      </c>
    </row>
    <row r="150">
      <c r="A150" t="n">
        <v>149</v>
      </c>
      <c r="B150" t="n">
        <v>-0.4523207649984196</v>
      </c>
      <c r="C150" t="n">
        <v>-10.21083599646128</v>
      </c>
      <c r="D150" t="n">
        <v>261.0359089725191</v>
      </c>
      <c r="E150" t="n">
        <v>-7.432920004552324</v>
      </c>
    </row>
    <row r="151">
      <c r="A151" t="n">
        <v>150</v>
      </c>
      <c r="B151" t="n">
        <v>-8.83548267506716</v>
      </c>
      <c r="C151" t="n">
        <v>-4.746790166335114</v>
      </c>
      <c r="D151" t="n">
        <v>281.353792912021</v>
      </c>
      <c r="E151" t="n">
        <v>-0.9153081451802734</v>
      </c>
    </row>
    <row r="152">
      <c r="A152" t="n">
        <v>151</v>
      </c>
      <c r="B152" t="n">
        <v>7.617049633883722</v>
      </c>
      <c r="C152" t="n">
        <v>-0.3050619114370099</v>
      </c>
      <c r="D152" t="n">
        <v>1785.085203008334</v>
      </c>
      <c r="E152" t="n">
        <v>0.8856285837745976</v>
      </c>
    </row>
    <row r="153">
      <c r="A153" t="n">
        <v>152</v>
      </c>
      <c r="B153" t="n">
        <v>1.010031476394808</v>
      </c>
      <c r="C153" t="n">
        <v>1.923051821499334</v>
      </c>
      <c r="D153" t="n">
        <v>-459.2660125630777</v>
      </c>
      <c r="E153" t="n">
        <v>8.688311181307542</v>
      </c>
    </row>
    <row r="154">
      <c r="A154" t="n">
        <v>153</v>
      </c>
      <c r="B154" t="n">
        <v>1.89053184606503</v>
      </c>
      <c r="C154" t="n">
        <v>7.110728944515438</v>
      </c>
      <c r="D154" t="n">
        <v>125.8948293612763</v>
      </c>
      <c r="E154" t="n">
        <v>8.187810721252403</v>
      </c>
    </row>
    <row r="155">
      <c r="A155" t="n">
        <v>154</v>
      </c>
      <c r="B155" t="n">
        <v>2.890452280691508</v>
      </c>
      <c r="C155" t="n">
        <v>3.577898286393841</v>
      </c>
      <c r="D155" t="n">
        <v>226.0690069219505</v>
      </c>
      <c r="E155" t="n">
        <v>-4.112182966087429</v>
      </c>
    </row>
    <row r="156">
      <c r="A156" t="n">
        <v>155</v>
      </c>
      <c r="B156" t="n">
        <v>9.360998155118473</v>
      </c>
      <c r="C156" t="n">
        <v>-2.227914123850653</v>
      </c>
      <c r="D156" t="n">
        <v>139.8072425729651</v>
      </c>
      <c r="E156" t="n">
        <v>-8.750860281511782</v>
      </c>
    </row>
    <row r="157">
      <c r="A157" t="n">
        <v>156</v>
      </c>
      <c r="B157" t="n">
        <v>-5.755721379114592</v>
      </c>
      <c r="C157" t="n">
        <v>-2.533202503681116</v>
      </c>
      <c r="D157" t="n">
        <v>-178.8216884335189</v>
      </c>
      <c r="E157" t="n">
        <v>-6.2494381070543</v>
      </c>
    </row>
    <row r="158">
      <c r="A158" t="n">
        <v>157</v>
      </c>
      <c r="B158" t="n">
        <v>6.209558394430523</v>
      </c>
      <c r="C158" t="n">
        <v>2.410565122272736</v>
      </c>
      <c r="D158" t="n">
        <v>270.7582463280259</v>
      </c>
      <c r="E158" t="n">
        <v>6.852716988581457</v>
      </c>
    </row>
    <row r="159">
      <c r="A159" t="n">
        <v>158</v>
      </c>
      <c r="B159" t="n">
        <v>-2.044119574080545</v>
      </c>
      <c r="C159" t="n">
        <v>4.392644016116162</v>
      </c>
      <c r="D159" t="n">
        <v>-50.64826459441886</v>
      </c>
      <c r="E159" t="n">
        <v>5.935835187215138</v>
      </c>
    </row>
    <row r="160">
      <c r="A160" t="n">
        <v>159</v>
      </c>
      <c r="B160" t="n">
        <v>1.108866908882994</v>
      </c>
      <c r="C160" t="n">
        <v>-5.55893258218</v>
      </c>
      <c r="D160" t="n">
        <v>302.9595242557861</v>
      </c>
      <c r="E160" t="n">
        <v>5.154600479911171</v>
      </c>
    </row>
    <row r="161">
      <c r="A161" t="n">
        <v>160</v>
      </c>
      <c r="B161" t="n">
        <v>-7.189445886231213</v>
      </c>
      <c r="C161" t="n">
        <v>-7.951042410145496</v>
      </c>
      <c r="D161" t="n">
        <v>-438.7956981834599</v>
      </c>
      <c r="E161" t="n">
        <v>5.570882914464755</v>
      </c>
    </row>
    <row r="162">
      <c r="A162" t="n">
        <v>161</v>
      </c>
      <c r="B162" t="n">
        <v>0.8635611540598414</v>
      </c>
      <c r="C162" t="n">
        <v>1.028265540524269</v>
      </c>
      <c r="D162" t="n">
        <v>650.6194863772041</v>
      </c>
      <c r="E162" t="n">
        <v>0.9811504557700386</v>
      </c>
    </row>
    <row r="163">
      <c r="A163" t="n">
        <v>162</v>
      </c>
      <c r="B163" t="n">
        <v>2.650812968313411</v>
      </c>
      <c r="C163" t="n">
        <v>-0.01507232213254472</v>
      </c>
      <c r="D163" t="n">
        <v>-547.2513610137144</v>
      </c>
      <c r="E163" t="n">
        <v>-4.255315266788463</v>
      </c>
    </row>
    <row r="164">
      <c r="A164" t="n">
        <v>163</v>
      </c>
      <c r="B164" t="n">
        <v>-1.487016954885289</v>
      </c>
      <c r="C164" t="n">
        <v>-3.275714704324686</v>
      </c>
      <c r="D164" t="n">
        <v>-932.3155959355231</v>
      </c>
      <c r="E164" t="n">
        <v>-4.376472099111417</v>
      </c>
    </row>
    <row r="165">
      <c r="A165" t="n">
        <v>164</v>
      </c>
      <c r="B165" t="n">
        <v>-4.28761760102736</v>
      </c>
      <c r="C165" t="n">
        <v>7.826023152700978</v>
      </c>
      <c r="D165" t="n">
        <v>-225.063748907004</v>
      </c>
      <c r="E165" t="n">
        <v>-8.166326759178412</v>
      </c>
    </row>
    <row r="166">
      <c r="A166" t="n">
        <v>165</v>
      </c>
      <c r="B166" t="n">
        <v>-0.434497677403035</v>
      </c>
      <c r="C166" t="n">
        <v>2.848778025241765</v>
      </c>
      <c r="D166" t="n">
        <v>1632.499055663256</v>
      </c>
      <c r="E166" t="n">
        <v>2.058362370825356</v>
      </c>
    </row>
    <row r="167">
      <c r="A167" t="n">
        <v>166</v>
      </c>
      <c r="B167" t="n">
        <v>4.666620083108843</v>
      </c>
      <c r="C167" t="n">
        <v>3.654207460294357</v>
      </c>
      <c r="D167" t="n">
        <v>767.3301411911709</v>
      </c>
      <c r="E167" t="n">
        <v>8.648309820262295</v>
      </c>
    </row>
    <row r="168">
      <c r="A168" t="n">
        <v>167</v>
      </c>
      <c r="B168" t="n">
        <v>3.851103987254145</v>
      </c>
      <c r="C168" t="n">
        <v>-2.738152571634233</v>
      </c>
      <c r="D168" t="n">
        <v>199.3410378088701</v>
      </c>
      <c r="E168" t="n">
        <v>5.029417783919603</v>
      </c>
    </row>
    <row r="169">
      <c r="A169" t="n">
        <v>168</v>
      </c>
      <c r="B169" t="n">
        <v>-6.890509407903295</v>
      </c>
      <c r="C169" t="n">
        <v>7.558469639482612</v>
      </c>
      <c r="D169" t="n">
        <v>-504.671414516538</v>
      </c>
      <c r="E169" t="n">
        <v>1.968819071307418</v>
      </c>
    </row>
    <row r="170">
      <c r="A170" t="n">
        <v>169</v>
      </c>
      <c r="B170" t="n">
        <v>-0.710708816721027</v>
      </c>
      <c r="C170" t="n">
        <v>9.573363388319189</v>
      </c>
      <c r="D170" t="n">
        <v>-648.971592297719</v>
      </c>
      <c r="E170" t="n">
        <v>2.889694710860738</v>
      </c>
    </row>
    <row r="171">
      <c r="A171" t="n">
        <v>170</v>
      </c>
      <c r="B171" t="n">
        <v>-0.2423406398468153</v>
      </c>
      <c r="C171" t="n">
        <v>-8.297171893778509</v>
      </c>
      <c r="D171" t="n">
        <v>-608.1008600659638</v>
      </c>
      <c r="E171" t="n">
        <v>-7.444367135585543</v>
      </c>
    </row>
    <row r="172">
      <c r="A172" t="n">
        <v>171</v>
      </c>
      <c r="B172" t="n">
        <v>-1.904876322181317</v>
      </c>
      <c r="C172" t="n">
        <v>-7.654891284129953</v>
      </c>
      <c r="D172" t="n">
        <v>455.903149384319</v>
      </c>
      <c r="E172" t="n">
        <v>4.92639240651684</v>
      </c>
    </row>
    <row r="173">
      <c r="A173" t="n">
        <v>172</v>
      </c>
      <c r="B173" t="n">
        <v>-4.273716432899908</v>
      </c>
      <c r="C173" t="n">
        <v>-1.371656393966274</v>
      </c>
      <c r="D173" t="n">
        <v>-1130.915578171381</v>
      </c>
      <c r="E173" t="n">
        <v>8.171402054551557</v>
      </c>
    </row>
    <row r="174">
      <c r="A174" t="n">
        <v>173</v>
      </c>
      <c r="B174" t="n">
        <v>-6.487437682756325</v>
      </c>
      <c r="C174" t="n">
        <v>-4.037133721705216</v>
      </c>
      <c r="D174" t="n">
        <v>1235.864031048963</v>
      </c>
      <c r="E174" t="n">
        <v>0.9942476155893558</v>
      </c>
    </row>
    <row r="175">
      <c r="A175" t="n">
        <v>174</v>
      </c>
      <c r="B175" t="n">
        <v>-9.314581584311323</v>
      </c>
      <c r="C175" t="n">
        <v>7.527376389606037</v>
      </c>
      <c r="D175" t="n">
        <v>181.4955070534743</v>
      </c>
      <c r="E175" t="n">
        <v>4.434506714921284</v>
      </c>
    </row>
    <row r="176">
      <c r="A176" t="n">
        <v>175</v>
      </c>
      <c r="B176" t="n">
        <v>-0.6684016235086109</v>
      </c>
      <c r="C176" t="n">
        <v>2.965325895170439</v>
      </c>
      <c r="D176" t="n">
        <v>340.0954776723125</v>
      </c>
      <c r="E176" t="n">
        <v>-5.886291112077221</v>
      </c>
    </row>
    <row r="177">
      <c r="A177" t="n">
        <v>176</v>
      </c>
      <c r="B177" t="n">
        <v>-1.488599733040718</v>
      </c>
      <c r="C177" t="n">
        <v>-1.026536333749174</v>
      </c>
      <c r="D177" t="n">
        <v>-400.3760899253729</v>
      </c>
      <c r="E177" t="n">
        <v>1.744175917982096</v>
      </c>
    </row>
    <row r="178">
      <c r="A178" t="n">
        <v>177</v>
      </c>
      <c r="B178" t="n">
        <v>5.179999126746145</v>
      </c>
      <c r="C178" t="n">
        <v>-0.05563285919982251</v>
      </c>
      <c r="D178" t="n">
        <v>67.72152475973901</v>
      </c>
      <c r="E178" t="n">
        <v>-2.780686554193148</v>
      </c>
    </row>
    <row r="179">
      <c r="A179" t="n">
        <v>178</v>
      </c>
      <c r="B179" t="n">
        <v>-4.083687153259089</v>
      </c>
      <c r="C179" t="n">
        <v>-3.265776662141195</v>
      </c>
      <c r="D179" t="n">
        <v>-190.8392777461792</v>
      </c>
      <c r="E179" t="n">
        <v>0.8420180622636733</v>
      </c>
    </row>
    <row r="180">
      <c r="A180" t="n">
        <v>179</v>
      </c>
      <c r="B180" t="n">
        <v>1.023346217415833</v>
      </c>
      <c r="C180" t="n">
        <v>-4.13828992134005</v>
      </c>
      <c r="D180" t="n">
        <v>430.1194415536857</v>
      </c>
      <c r="E180" t="n">
        <v>0.09721328136817653</v>
      </c>
    </row>
    <row r="181">
      <c r="A181" t="n">
        <v>180</v>
      </c>
      <c r="B181" t="n">
        <v>-0.8492922660116997</v>
      </c>
      <c r="C181" t="n">
        <v>-2.824716190023577</v>
      </c>
      <c r="D181" t="n">
        <v>131.7699423790185</v>
      </c>
      <c r="E181" t="n">
        <v>-5.083379608038792</v>
      </c>
    </row>
    <row r="182">
      <c r="A182" t="n">
        <v>181</v>
      </c>
      <c r="B182" t="n">
        <v>-2.596931929708684</v>
      </c>
      <c r="C182" t="n">
        <v>3.487308658780836</v>
      </c>
      <c r="D182" t="n">
        <v>-256.325876103301</v>
      </c>
      <c r="E182" t="n">
        <v>-7.185858661016344</v>
      </c>
    </row>
    <row r="183">
      <c r="A183" t="n">
        <v>182</v>
      </c>
      <c r="B183" t="n">
        <v>5.069733389054427</v>
      </c>
      <c r="C183" t="n">
        <v>5.573292663990858</v>
      </c>
      <c r="D183" t="n">
        <v>344.0983213596351</v>
      </c>
      <c r="E183" t="n">
        <v>-3.159805846838385</v>
      </c>
    </row>
    <row r="184">
      <c r="A184" t="n">
        <v>183</v>
      </c>
      <c r="B184" t="n">
        <v>4.035174553567296</v>
      </c>
      <c r="C184" t="n">
        <v>-0.130307865854259</v>
      </c>
      <c r="D184" t="n">
        <v>-231.8196670449511</v>
      </c>
      <c r="E184" t="n">
        <v>-5.732800120197547</v>
      </c>
    </row>
    <row r="185">
      <c r="A185" t="n">
        <v>184</v>
      </c>
      <c r="B185" t="n">
        <v>5.637004769142191</v>
      </c>
      <c r="C185" t="n">
        <v>-3.737391583842459</v>
      </c>
      <c r="D185" t="n">
        <v>-815.1313157789622</v>
      </c>
      <c r="E185" t="n">
        <v>-5.842058682684878</v>
      </c>
    </row>
    <row r="186">
      <c r="A186" t="n">
        <v>185</v>
      </c>
      <c r="B186" t="n">
        <v>1.516566857296642</v>
      </c>
      <c r="C186" t="n">
        <v>7.781261819374582</v>
      </c>
      <c r="D186" t="n">
        <v>94.09430242116882</v>
      </c>
      <c r="E186" t="n">
        <v>-6.374509914840461</v>
      </c>
    </row>
    <row r="187">
      <c r="A187" t="n">
        <v>186</v>
      </c>
      <c r="B187" t="n">
        <v>-2.844350384205227</v>
      </c>
      <c r="C187" t="n">
        <v>-2.839164695617433</v>
      </c>
      <c r="D187" t="n">
        <v>329.1965454797821</v>
      </c>
      <c r="E187" t="n">
        <v>-5.99018065101593</v>
      </c>
    </row>
    <row r="188">
      <c r="A188" t="n">
        <v>187</v>
      </c>
      <c r="B188" t="n">
        <v>-0.8016106022840965</v>
      </c>
      <c r="C188" t="n">
        <v>-0.6200958653796753</v>
      </c>
      <c r="D188" t="n">
        <v>1.633673682504744</v>
      </c>
      <c r="E188" t="n">
        <v>-4.002111061693549</v>
      </c>
    </row>
    <row r="189">
      <c r="A189" t="n">
        <v>188</v>
      </c>
      <c r="B189" t="n">
        <v>-4.759615085209469</v>
      </c>
      <c r="C189" t="n">
        <v>1.677764333961089</v>
      </c>
      <c r="D189" t="n">
        <v>-537.5788108531399</v>
      </c>
      <c r="E189" t="n">
        <v>8.463660628751903</v>
      </c>
    </row>
    <row r="190">
      <c r="A190" t="n">
        <v>189</v>
      </c>
      <c r="B190" t="n">
        <v>-7.267041800399932</v>
      </c>
      <c r="C190" t="n">
        <v>3.552269688205752</v>
      </c>
      <c r="D190" t="n">
        <v>-674.4782548821698</v>
      </c>
      <c r="E190" t="n">
        <v>-8.064995210205355</v>
      </c>
    </row>
    <row r="191">
      <c r="A191" t="n">
        <v>190</v>
      </c>
      <c r="B191" t="n">
        <v>-1.28078547348377</v>
      </c>
      <c r="C191" t="n">
        <v>5.36797531847676</v>
      </c>
      <c r="D191" t="n">
        <v>558.3457576464084</v>
      </c>
      <c r="E191" t="n">
        <v>3.663902813298716</v>
      </c>
    </row>
    <row r="192">
      <c r="A192" t="n">
        <v>191</v>
      </c>
      <c r="B192" t="n">
        <v>-1.081576444077796</v>
      </c>
      <c r="C192" t="n">
        <v>-0.8335191144164668</v>
      </c>
      <c r="D192" t="n">
        <v>-802.8744050899759</v>
      </c>
      <c r="E192" t="n">
        <v>7.997847141808029</v>
      </c>
    </row>
    <row r="193">
      <c r="A193" t="n">
        <v>192</v>
      </c>
      <c r="B193" t="n">
        <v>-4.247188900450675</v>
      </c>
      <c r="C193" t="n">
        <v>0.7612324881776461</v>
      </c>
      <c r="D193" t="n">
        <v>-40.5542430892745</v>
      </c>
      <c r="E193" t="n">
        <v>-6.687815571972194</v>
      </c>
    </row>
    <row r="194">
      <c r="A194" t="n">
        <v>193</v>
      </c>
      <c r="B194" t="n">
        <v>1.012204570649891</v>
      </c>
      <c r="C194" t="n">
        <v>-1.137403031324904</v>
      </c>
      <c r="D194" t="n">
        <v>357.6660044820978</v>
      </c>
      <c r="E194" t="n">
        <v>7.463119303556693</v>
      </c>
    </row>
    <row r="195">
      <c r="A195" t="n">
        <v>194</v>
      </c>
      <c r="B195" t="n">
        <v>-2.547630802121204</v>
      </c>
      <c r="C195" t="n">
        <v>-5.251038085809078</v>
      </c>
      <c r="D195" t="n">
        <v>-337.4018463697706</v>
      </c>
      <c r="E195" t="n">
        <v>5.603244884709109</v>
      </c>
    </row>
    <row r="196">
      <c r="A196" t="n">
        <v>195</v>
      </c>
      <c r="B196" t="n">
        <v>4.135636593083919</v>
      </c>
      <c r="C196" t="n">
        <v>3.555837608517262</v>
      </c>
      <c r="D196" t="n">
        <v>-452.7107648448745</v>
      </c>
      <c r="E196" t="n">
        <v>7.616148693984215</v>
      </c>
    </row>
    <row r="197">
      <c r="A197" t="n">
        <v>196</v>
      </c>
      <c r="B197" t="n">
        <v>-5.620258373930984</v>
      </c>
      <c r="C197" t="n">
        <v>2.700399141684764</v>
      </c>
      <c r="D197" t="n">
        <v>62.6004861323294</v>
      </c>
      <c r="E197" t="n">
        <v>6.778733921330095</v>
      </c>
    </row>
    <row r="198">
      <c r="A198" t="n">
        <v>197</v>
      </c>
      <c r="B198" t="n">
        <v>1.427926945095389</v>
      </c>
      <c r="C198" t="n">
        <v>-7.250985493544933</v>
      </c>
      <c r="D198" t="n">
        <v>-374.4673157196922</v>
      </c>
      <c r="E198" t="n">
        <v>6.532856183782746</v>
      </c>
    </row>
    <row r="199">
      <c r="A199" t="n">
        <v>198</v>
      </c>
      <c r="B199" t="n">
        <v>2.108020653342006</v>
      </c>
      <c r="C199" t="n">
        <v>0.3127383372015572</v>
      </c>
      <c r="D199" t="n">
        <v>-309.517276805592</v>
      </c>
      <c r="E199" t="n">
        <v>-4.485855454951276</v>
      </c>
    </row>
    <row r="200">
      <c r="A200" t="n">
        <v>199</v>
      </c>
      <c r="B200" t="n">
        <v>1.922839426717073</v>
      </c>
      <c r="C200" t="n">
        <v>-1.72106524583052</v>
      </c>
      <c r="D200" t="n">
        <v>-77.94044921876943</v>
      </c>
      <c r="E200" t="n">
        <v>-3.658331828972629</v>
      </c>
    </row>
    <row r="201">
      <c r="A201" t="n">
        <v>200</v>
      </c>
      <c r="B201" t="n">
        <v>-2.573595221033278</v>
      </c>
      <c r="C201" t="n">
        <v>3.271515022972364</v>
      </c>
      <c r="D201" t="n">
        <v>-275.761344622412</v>
      </c>
      <c r="E201" t="n">
        <v>2.15119788213154</v>
      </c>
    </row>
    <row r="202">
      <c r="A202" t="n">
        <v>201</v>
      </c>
      <c r="B202" t="n">
        <v>4.331071836746907</v>
      </c>
      <c r="C202" t="n">
        <v>0.8960299605454867</v>
      </c>
      <c r="D202" t="n">
        <v>-55.11706348188743</v>
      </c>
      <c r="E202" t="n">
        <v>7.000072371082394</v>
      </c>
    </row>
    <row r="203">
      <c r="A203" t="n">
        <v>202</v>
      </c>
      <c r="B203" t="n">
        <v>-0.5623715806038562</v>
      </c>
      <c r="C203" t="n">
        <v>-1.267034839284592</v>
      </c>
      <c r="D203" t="n">
        <v>585.6781740187713</v>
      </c>
      <c r="E203" t="n">
        <v>6.272048667789361</v>
      </c>
    </row>
    <row r="204">
      <c r="A204" t="n">
        <v>203</v>
      </c>
      <c r="B204" t="n">
        <v>-1.994271177546676</v>
      </c>
      <c r="C204" t="n">
        <v>1.918602160589284</v>
      </c>
      <c r="D204" t="n">
        <v>225.5378459083841</v>
      </c>
      <c r="E204" t="n">
        <v>6.13384453397981</v>
      </c>
    </row>
    <row r="205">
      <c r="A205" t="n">
        <v>204</v>
      </c>
      <c r="B205" t="n">
        <v>-4.443724851833071</v>
      </c>
      <c r="C205" t="n">
        <v>1.826165778093007</v>
      </c>
      <c r="D205" t="n">
        <v>-136.7963100018392</v>
      </c>
      <c r="E205" t="n">
        <v>2.1466356621837</v>
      </c>
    </row>
    <row r="206">
      <c r="A206" t="n">
        <v>205</v>
      </c>
      <c r="B206" t="n">
        <v>-3.541523084566359</v>
      </c>
      <c r="C206" t="n">
        <v>-6.030097862170272</v>
      </c>
      <c r="D206" t="n">
        <v>138.771471429999</v>
      </c>
      <c r="E206" t="n">
        <v>6.775148924288319</v>
      </c>
    </row>
    <row r="207">
      <c r="A207" t="n">
        <v>206</v>
      </c>
      <c r="B207" t="n">
        <v>1.311392354554501</v>
      </c>
      <c r="C207" t="n">
        <v>-2.007872396139748</v>
      </c>
      <c r="D207" t="n">
        <v>-1153.608836084943</v>
      </c>
      <c r="E207" t="n">
        <v>-0.8080718863112333</v>
      </c>
    </row>
    <row r="208">
      <c r="A208" t="n">
        <v>207</v>
      </c>
      <c r="B208" t="n">
        <v>-1.889204325621677</v>
      </c>
      <c r="C208" t="n">
        <v>-4.022941505319426</v>
      </c>
      <c r="D208" t="n">
        <v>634.7502818701388</v>
      </c>
      <c r="E208" t="n">
        <v>-3.71053607039625</v>
      </c>
    </row>
    <row r="209">
      <c r="A209" t="n">
        <v>208</v>
      </c>
      <c r="B209" t="n">
        <v>1.284310091562846</v>
      </c>
      <c r="C209" t="n">
        <v>-2.016597587056552</v>
      </c>
      <c r="D209" t="n">
        <v>-317.8820644092772</v>
      </c>
      <c r="E209" t="n">
        <v>-5.607054390037813</v>
      </c>
    </row>
    <row r="210">
      <c r="A210" t="n">
        <v>209</v>
      </c>
      <c r="B210" t="n">
        <v>-1.084230567990681</v>
      </c>
      <c r="C210" t="n">
        <v>2.556473727308645</v>
      </c>
      <c r="D210" t="n">
        <v>714.5261823074704</v>
      </c>
      <c r="E210" t="n">
        <v>2.548482153418369</v>
      </c>
    </row>
    <row r="211">
      <c r="A211" t="n">
        <v>210</v>
      </c>
      <c r="B211" t="n">
        <v>-3.502924090027236</v>
      </c>
      <c r="C211" t="n">
        <v>-1.352580768514589</v>
      </c>
      <c r="D211" t="n">
        <v>-78.46018765653106</v>
      </c>
      <c r="E211" t="n">
        <v>-1.077108245072723</v>
      </c>
    </row>
    <row r="212">
      <c r="A212" t="n">
        <v>211</v>
      </c>
      <c r="B212" t="n">
        <v>-0.1733505481085215</v>
      </c>
      <c r="C212" t="n">
        <v>7.443782218069996</v>
      </c>
      <c r="D212" t="n">
        <v>233.2983556440524</v>
      </c>
      <c r="E212" t="n">
        <v>4.259408920163978</v>
      </c>
    </row>
    <row r="213">
      <c r="A213" t="n">
        <v>212</v>
      </c>
      <c r="B213" t="n">
        <v>-3.30069108288281</v>
      </c>
      <c r="C213" t="n">
        <v>4.376006749220303</v>
      </c>
      <c r="D213" t="n">
        <v>-982.88735632558</v>
      </c>
      <c r="E213" t="n">
        <v>6.732470514278589</v>
      </c>
    </row>
    <row r="214">
      <c r="A214" t="n">
        <v>213</v>
      </c>
      <c r="B214" t="n">
        <v>0.5570420202466354</v>
      </c>
      <c r="C214" t="n">
        <v>0.430261722379969</v>
      </c>
      <c r="D214" t="n">
        <v>405.8765623312071</v>
      </c>
      <c r="E214" t="n">
        <v>-1.123710944823597</v>
      </c>
    </row>
    <row r="215">
      <c r="A215" t="n">
        <v>214</v>
      </c>
      <c r="B215" t="n">
        <v>-0.1599045015014816</v>
      </c>
      <c r="C215" t="n">
        <v>6.380458363578126</v>
      </c>
      <c r="D215" t="n">
        <v>61.67311200794762</v>
      </c>
      <c r="E215" t="n">
        <v>0.4531679596782137</v>
      </c>
    </row>
    <row r="216">
      <c r="A216" t="n">
        <v>215</v>
      </c>
      <c r="B216" t="n">
        <v>0.885688430518296</v>
      </c>
      <c r="C216" t="n">
        <v>-3.731019105241123</v>
      </c>
      <c r="D216" t="n">
        <v>-621.7602999784169</v>
      </c>
      <c r="E216" t="n">
        <v>-5.163962489104044</v>
      </c>
    </row>
    <row r="217">
      <c r="A217" t="n">
        <v>216</v>
      </c>
      <c r="B217" t="n">
        <v>5.189284732458114</v>
      </c>
      <c r="C217" t="n">
        <v>-5.003236117772851</v>
      </c>
      <c r="D217" t="n">
        <v>-37.58259022051004</v>
      </c>
      <c r="E217" t="n">
        <v>-5.355119285319688</v>
      </c>
    </row>
    <row r="218">
      <c r="A218" t="n">
        <v>217</v>
      </c>
      <c r="B218" t="n">
        <v>-0.7459926891830361</v>
      </c>
      <c r="C218" t="n">
        <v>2.914033349486272</v>
      </c>
      <c r="D218" t="n">
        <v>-186.6008844379518</v>
      </c>
      <c r="E218" t="n">
        <v>-1.655699623406249</v>
      </c>
    </row>
    <row r="219">
      <c r="A219" t="n">
        <v>218</v>
      </c>
      <c r="B219" t="n">
        <v>1.000935831575373</v>
      </c>
      <c r="C219" t="n">
        <v>0.8471663624884089</v>
      </c>
      <c r="D219" t="n">
        <v>541.148230529633</v>
      </c>
      <c r="E219" t="n">
        <v>-8.707823637823356</v>
      </c>
    </row>
    <row r="220">
      <c r="A220" t="n">
        <v>219</v>
      </c>
      <c r="B220" t="n">
        <v>1.346002706504546</v>
      </c>
      <c r="C220" t="n">
        <v>5.525800779935468</v>
      </c>
      <c r="D220" t="n">
        <v>-813.6107929113909</v>
      </c>
      <c r="E220" t="n">
        <v>5.397700086765153</v>
      </c>
    </row>
    <row r="221">
      <c r="A221" t="n">
        <v>220</v>
      </c>
      <c r="B221" t="n">
        <v>2.687686925267447</v>
      </c>
      <c r="C221" t="n">
        <v>-7.678953009898623</v>
      </c>
      <c r="D221" t="n">
        <v>1392.047060707396</v>
      </c>
      <c r="E221" t="n">
        <v>6.9641892193295</v>
      </c>
    </row>
    <row r="222">
      <c r="A222" t="n">
        <v>221</v>
      </c>
      <c r="B222" t="n">
        <v>5.270480007302655</v>
      </c>
      <c r="C222" t="n">
        <v>2.957960098232165</v>
      </c>
      <c r="D222" t="n">
        <v>827.4629089397578</v>
      </c>
      <c r="E222" t="n">
        <v>-0.9970726720219509</v>
      </c>
    </row>
    <row r="223">
      <c r="A223" t="n">
        <v>222</v>
      </c>
      <c r="B223" t="n">
        <v>10.38009238384084</v>
      </c>
      <c r="C223" t="n">
        <v>-0.7800342414999857</v>
      </c>
      <c r="D223" t="n">
        <v>-410.3926428970942</v>
      </c>
      <c r="E223" t="n">
        <v>3.805859842109738</v>
      </c>
    </row>
    <row r="224">
      <c r="A224" t="n">
        <v>223</v>
      </c>
      <c r="B224" t="n">
        <v>-0.1458736496852944</v>
      </c>
      <c r="C224" t="n">
        <v>-1.748773271298274</v>
      </c>
      <c r="D224" t="n">
        <v>457.5991915964</v>
      </c>
      <c r="E224" t="n">
        <v>-8.335585015430155</v>
      </c>
    </row>
    <row r="225">
      <c r="A225" t="n">
        <v>224</v>
      </c>
      <c r="B225" t="n">
        <v>2.917419310359345</v>
      </c>
      <c r="C225" t="n">
        <v>2.908155691215134</v>
      </c>
      <c r="D225" t="n">
        <v>-708.0325250359929</v>
      </c>
      <c r="E225" t="n">
        <v>-8.586896573205076</v>
      </c>
    </row>
    <row r="226">
      <c r="A226" t="n">
        <v>225</v>
      </c>
      <c r="B226" t="n">
        <v>-6.380567304870725</v>
      </c>
      <c r="C226" t="n">
        <v>3.371990227440627</v>
      </c>
      <c r="D226" t="n">
        <v>-402.7359064396266</v>
      </c>
      <c r="E226" t="n">
        <v>7.36880548774197</v>
      </c>
    </row>
    <row r="227">
      <c r="A227" t="n">
        <v>226</v>
      </c>
      <c r="B227" t="n">
        <v>4.656605405722889</v>
      </c>
      <c r="C227" t="n">
        <v>-7.642268073385702</v>
      </c>
      <c r="D227" t="n">
        <v>526.9690291990775</v>
      </c>
      <c r="E227" t="n">
        <v>-2.832175925758407</v>
      </c>
    </row>
    <row r="228">
      <c r="A228" t="n">
        <v>227</v>
      </c>
      <c r="B228" t="n">
        <v>-10.58939180157141</v>
      </c>
      <c r="C228" t="n">
        <v>-4.892178990084684</v>
      </c>
      <c r="D228" t="n">
        <v>1281.683361570698</v>
      </c>
      <c r="E228" t="n">
        <v>-2.170844320672193</v>
      </c>
    </row>
    <row r="229">
      <c r="A229" t="n">
        <v>228</v>
      </c>
      <c r="B229" t="n">
        <v>-2.677659899966299</v>
      </c>
      <c r="C229" t="n">
        <v>6.146022328210087</v>
      </c>
      <c r="D229" t="n">
        <v>-60.57388445187765</v>
      </c>
      <c r="E229" t="n">
        <v>7.489141708813905</v>
      </c>
    </row>
    <row r="230">
      <c r="A230" t="n">
        <v>229</v>
      </c>
      <c r="B230" t="n">
        <v>-5.276039782334769</v>
      </c>
      <c r="C230" t="n">
        <v>-0.04973851529682326</v>
      </c>
      <c r="D230" t="n">
        <v>-115.362597426492</v>
      </c>
      <c r="E230" t="n">
        <v>-4.448383930454885</v>
      </c>
    </row>
    <row r="231">
      <c r="A231" t="n">
        <v>230</v>
      </c>
      <c r="B231" t="n">
        <v>4.866080698000437</v>
      </c>
      <c r="C231" t="n">
        <v>0.2379563113584113</v>
      </c>
      <c r="D231" t="n">
        <v>-788.6061879431768</v>
      </c>
      <c r="E231" t="n">
        <v>-1.307135079012583</v>
      </c>
    </row>
    <row r="232">
      <c r="A232" t="n">
        <v>231</v>
      </c>
      <c r="B232" t="n">
        <v>-0.318140200710567</v>
      </c>
      <c r="C232" t="n">
        <v>0.7933196512469433</v>
      </c>
      <c r="D232" t="n">
        <v>-481.35901158496</v>
      </c>
      <c r="E232" t="n">
        <v>-4.654085592401792</v>
      </c>
    </row>
    <row r="233">
      <c r="A233" t="n">
        <v>232</v>
      </c>
      <c r="B233" t="n">
        <v>3.585627099810224</v>
      </c>
      <c r="C233" t="n">
        <v>-3.663575000162054</v>
      </c>
      <c r="D233" t="n">
        <v>750.8724270471348</v>
      </c>
      <c r="E233" t="n">
        <v>-2.153012476059527</v>
      </c>
    </row>
    <row r="234">
      <c r="A234" t="n">
        <v>233</v>
      </c>
      <c r="B234" t="n">
        <v>-1.253446348295652</v>
      </c>
      <c r="C234" t="n">
        <v>2.019829218991132</v>
      </c>
      <c r="D234" t="n">
        <v>427.7160964518942</v>
      </c>
      <c r="E234" t="n">
        <v>0.4561233051154359</v>
      </c>
    </row>
    <row r="235">
      <c r="A235" t="n">
        <v>234</v>
      </c>
      <c r="B235" t="n">
        <v>5.958951060414563</v>
      </c>
      <c r="C235" t="n">
        <v>5.34514496279321</v>
      </c>
      <c r="D235" t="n">
        <v>413.4061806670523</v>
      </c>
      <c r="E235" t="n">
        <v>7.547410543505864</v>
      </c>
    </row>
    <row r="236">
      <c r="A236" t="n">
        <v>235</v>
      </c>
      <c r="B236" t="n">
        <v>-8.167291831267153</v>
      </c>
      <c r="C236" t="n">
        <v>-3.877904034385051</v>
      </c>
      <c r="D236" t="n">
        <v>673.6324528257825</v>
      </c>
      <c r="E236" t="n">
        <v>-3.058208731970396</v>
      </c>
    </row>
    <row r="237">
      <c r="A237" t="n">
        <v>236</v>
      </c>
      <c r="B237" t="n">
        <v>-4.662429153737701</v>
      </c>
      <c r="C237" t="n">
        <v>-1.40886028575674</v>
      </c>
      <c r="D237" t="n">
        <v>-41.17214857691432</v>
      </c>
      <c r="E237" t="n">
        <v>-6.771708622886801</v>
      </c>
    </row>
    <row r="238">
      <c r="A238" t="n">
        <v>237</v>
      </c>
      <c r="B238" t="n">
        <v>0.5955777885623411</v>
      </c>
      <c r="C238" t="n">
        <v>-4.551063549975809</v>
      </c>
      <c r="D238" t="n">
        <v>-602.5571501518526</v>
      </c>
      <c r="E238" t="n">
        <v>2.844616380570408</v>
      </c>
    </row>
    <row r="239">
      <c r="A239" t="n">
        <v>238</v>
      </c>
      <c r="B239" t="n">
        <v>-0.7064889330164422</v>
      </c>
      <c r="C239" t="n">
        <v>-3.329846113837005</v>
      </c>
      <c r="D239" t="n">
        <v>-674.034134932182</v>
      </c>
      <c r="E239" t="n">
        <v>-1.41162292454881</v>
      </c>
    </row>
    <row r="240">
      <c r="A240" t="n">
        <v>239</v>
      </c>
      <c r="B240" t="n">
        <v>-2.633286569154794</v>
      </c>
      <c r="C240" t="n">
        <v>-1.408686233389624</v>
      </c>
      <c r="D240" t="n">
        <v>-1058.265325070439</v>
      </c>
      <c r="E240" t="n">
        <v>3.013196366144066</v>
      </c>
    </row>
    <row r="241">
      <c r="A241" t="n">
        <v>240</v>
      </c>
      <c r="B241" t="n">
        <v>-0.4791079373871843</v>
      </c>
      <c r="C241" t="n">
        <v>3.127554211875359</v>
      </c>
      <c r="D241" t="n">
        <v>-767.6433761126365</v>
      </c>
      <c r="E241" t="n">
        <v>-5.419108078210013</v>
      </c>
    </row>
    <row r="242">
      <c r="A242" t="n">
        <v>241</v>
      </c>
      <c r="B242" t="n">
        <v>-3.062782633295563</v>
      </c>
      <c r="C242" t="n">
        <v>-0.7311492350158059</v>
      </c>
      <c r="D242" t="n">
        <v>-493.5035070386334</v>
      </c>
      <c r="E242" t="n">
        <v>-7.881601483474561</v>
      </c>
    </row>
    <row r="243">
      <c r="A243" t="n">
        <v>242</v>
      </c>
      <c r="B243" t="n">
        <v>7.59003876042572</v>
      </c>
      <c r="C243" t="n">
        <v>8.755197305983467</v>
      </c>
      <c r="D243" t="n">
        <v>806.1644342536141</v>
      </c>
      <c r="E243" t="n">
        <v>-0.6597117988245866</v>
      </c>
    </row>
    <row r="244">
      <c r="A244" t="n">
        <v>243</v>
      </c>
      <c r="B244" t="n">
        <v>-9.069426100913105</v>
      </c>
      <c r="C244" t="n">
        <v>-0.5091440416092425</v>
      </c>
      <c r="D244" t="n">
        <v>-151.8910471979761</v>
      </c>
      <c r="E244" t="n">
        <v>5.356275891916974</v>
      </c>
    </row>
    <row r="245">
      <c r="A245" t="n">
        <v>244</v>
      </c>
      <c r="B245" t="n">
        <v>-4.304970050760385</v>
      </c>
      <c r="C245" t="n">
        <v>-1.851190480001682</v>
      </c>
      <c r="D245" t="n">
        <v>933.8175920943188</v>
      </c>
      <c r="E245" t="n">
        <v>-0.895240484463333</v>
      </c>
    </row>
    <row r="246">
      <c r="A246" t="n">
        <v>245</v>
      </c>
      <c r="B246" t="n">
        <v>4.487781051885538</v>
      </c>
      <c r="C246" t="n">
        <v>-1.521201264722402</v>
      </c>
      <c r="D246" t="n">
        <v>1216.036045973302</v>
      </c>
      <c r="E246" t="n">
        <v>4.454001638186854</v>
      </c>
    </row>
    <row r="247">
      <c r="A247" t="n">
        <v>246</v>
      </c>
      <c r="B247" t="n">
        <v>0.5883444972611833</v>
      </c>
      <c r="C247" t="n">
        <v>-2.209114160689573</v>
      </c>
      <c r="D247" t="n">
        <v>-862.5523998406001</v>
      </c>
      <c r="E247" t="n">
        <v>-4.718081819434361</v>
      </c>
    </row>
    <row r="248">
      <c r="A248" t="n">
        <v>247</v>
      </c>
      <c r="B248" t="n">
        <v>-0.5874155330806515</v>
      </c>
      <c r="C248" t="n">
        <v>-4.278808808537033</v>
      </c>
      <c r="D248" t="n">
        <v>-505.4908406402835</v>
      </c>
      <c r="E248" t="n">
        <v>-5.545742768455497</v>
      </c>
    </row>
    <row r="249">
      <c r="A249" t="n">
        <v>248</v>
      </c>
      <c r="B249" t="n">
        <v>1.568475025150386</v>
      </c>
      <c r="C249" t="n">
        <v>-2.842836001600374</v>
      </c>
      <c r="D249" t="n">
        <v>247.1333911861715</v>
      </c>
      <c r="E249" t="n">
        <v>8.257888641784934</v>
      </c>
    </row>
    <row r="250">
      <c r="A250" t="n">
        <v>249</v>
      </c>
      <c r="B250" t="n">
        <v>-1.475455398007669</v>
      </c>
      <c r="C250" t="n">
        <v>-0.7338630874756021</v>
      </c>
      <c r="D250" t="n">
        <v>518.9395983725257</v>
      </c>
      <c r="E250" t="n">
        <v>-4.016968669510169</v>
      </c>
    </row>
    <row r="251">
      <c r="A251" t="n">
        <v>250</v>
      </c>
      <c r="B251" t="n">
        <v>6.218587855066048</v>
      </c>
      <c r="C251" t="n">
        <v>0.07610733148875586</v>
      </c>
      <c r="D251" t="n">
        <v>-99.09882506528363</v>
      </c>
      <c r="E251" t="n">
        <v>8.608055076366323</v>
      </c>
    </row>
    <row r="252">
      <c r="A252" t="n">
        <v>251</v>
      </c>
      <c r="B252" t="n">
        <v>0.80146442673603</v>
      </c>
      <c r="C252" t="n">
        <v>5.480543733570363</v>
      </c>
      <c r="D252" t="n">
        <v>-11.31540335827144</v>
      </c>
      <c r="E252" t="n">
        <v>2.350091610994602</v>
      </c>
    </row>
    <row r="253">
      <c r="A253" t="n">
        <v>252</v>
      </c>
      <c r="B253" t="n">
        <v>3.097827654617401</v>
      </c>
      <c r="C253" t="n">
        <v>1.432183700574564</v>
      </c>
      <c r="D253" t="n">
        <v>188.6934735473435</v>
      </c>
      <c r="E253" t="n">
        <v>-2.81435027391437</v>
      </c>
    </row>
    <row r="254">
      <c r="A254" t="n">
        <v>253</v>
      </c>
      <c r="B254" t="n">
        <v>0.7567837633409017</v>
      </c>
      <c r="C254" t="n">
        <v>-2.905947048451073</v>
      </c>
      <c r="D254" t="n">
        <v>92.05472806135303</v>
      </c>
      <c r="E254" t="n">
        <v>-1.83347577176112</v>
      </c>
    </row>
    <row r="255">
      <c r="A255" t="n">
        <v>254</v>
      </c>
      <c r="B255" t="n">
        <v>0.8759066194363287</v>
      </c>
      <c r="C255" t="n">
        <v>0.8299976881033758</v>
      </c>
      <c r="D255" t="n">
        <v>-163.4173220974994</v>
      </c>
      <c r="E255" t="n">
        <v>-3.474639971889242</v>
      </c>
    </row>
    <row r="256">
      <c r="A256" t="n">
        <v>255</v>
      </c>
      <c r="B256" t="n">
        <v>6.064758459694981</v>
      </c>
      <c r="C256" t="n">
        <v>3.473634300711712</v>
      </c>
      <c r="D256" t="n">
        <v>697.913001441325</v>
      </c>
      <c r="E256" t="n">
        <v>-6.199739259854855</v>
      </c>
    </row>
    <row r="257">
      <c r="A257" t="n">
        <v>256</v>
      </c>
      <c r="B257" t="n">
        <v>2.773738661330194</v>
      </c>
      <c r="C257" t="n">
        <v>-3.5969850277613</v>
      </c>
      <c r="D257" t="n">
        <v>-468.262187721182</v>
      </c>
      <c r="E257" t="n">
        <v>0.3339119127128514</v>
      </c>
    </row>
    <row r="258">
      <c r="A258" t="n">
        <v>257</v>
      </c>
      <c r="B258" t="n">
        <v>-5.77960872271853</v>
      </c>
      <c r="C258" t="n">
        <v>-2.167296586924571</v>
      </c>
      <c r="D258" t="n">
        <v>624.440379063383</v>
      </c>
      <c r="E258" t="n">
        <v>3.795181210047439</v>
      </c>
    </row>
    <row r="259">
      <c r="A259" t="n">
        <v>258</v>
      </c>
      <c r="B259" t="n">
        <v>1.267467708244967</v>
      </c>
      <c r="C259" t="n">
        <v>-7.430533994658654</v>
      </c>
      <c r="D259" t="n">
        <v>-1306.497004988484</v>
      </c>
      <c r="E259" t="n">
        <v>5.590768893583363</v>
      </c>
    </row>
    <row r="260">
      <c r="A260" t="n">
        <v>259</v>
      </c>
      <c r="B260" t="n">
        <v>2.533395082446909</v>
      </c>
      <c r="C260" t="n">
        <v>-0.07118730604903718</v>
      </c>
      <c r="D260" t="n">
        <v>235.6174351624617</v>
      </c>
      <c r="E260" t="n">
        <v>-8.541527813285477</v>
      </c>
    </row>
    <row r="261">
      <c r="A261" t="n">
        <v>260</v>
      </c>
      <c r="B261" t="n">
        <v>-4.292334204163495</v>
      </c>
      <c r="C261" t="n">
        <v>1.50239292317968</v>
      </c>
      <c r="D261" t="n">
        <v>-1554.008110344923</v>
      </c>
      <c r="E261" t="n">
        <v>5.863991193842666</v>
      </c>
    </row>
    <row r="262">
      <c r="A262" t="n">
        <v>261</v>
      </c>
      <c r="B262" t="n">
        <v>4.673589927567079</v>
      </c>
      <c r="C262" t="n">
        <v>6.519206782993906</v>
      </c>
      <c r="D262" t="n">
        <v>-103.7386417360034</v>
      </c>
      <c r="E262" t="n">
        <v>0.04673751260079784</v>
      </c>
    </row>
    <row r="263">
      <c r="A263" t="n">
        <v>262</v>
      </c>
      <c r="B263" t="n">
        <v>-6.184349550734262</v>
      </c>
      <c r="C263" t="n">
        <v>3.7644750861016</v>
      </c>
      <c r="D263" t="n">
        <v>-292.7242938139235</v>
      </c>
      <c r="E263" t="n">
        <v>5.373941208734228</v>
      </c>
    </row>
    <row r="264">
      <c r="A264" t="n">
        <v>263</v>
      </c>
      <c r="B264" t="n">
        <v>-1.01763052744969</v>
      </c>
      <c r="C264" t="n">
        <v>-0.7203277117971357</v>
      </c>
      <c r="D264" t="n">
        <v>-1162.311861809137</v>
      </c>
      <c r="E264" t="n">
        <v>-4.303803991309574</v>
      </c>
    </row>
    <row r="265">
      <c r="A265" t="n">
        <v>264</v>
      </c>
      <c r="B265" t="n">
        <v>-0.3654021036847468</v>
      </c>
      <c r="C265" t="n">
        <v>2.28188884088535</v>
      </c>
      <c r="D265" t="n">
        <v>-133.3699841337198</v>
      </c>
      <c r="E265" t="n">
        <v>-4.300678757819401</v>
      </c>
    </row>
    <row r="266">
      <c r="A266" t="n">
        <v>265</v>
      </c>
      <c r="B266" t="n">
        <v>6.869472434742983</v>
      </c>
      <c r="C266" t="n">
        <v>-10.58546187162486</v>
      </c>
      <c r="D266" t="n">
        <v>-344.4727807663465</v>
      </c>
      <c r="E266" t="n">
        <v>-1.387147591356376</v>
      </c>
    </row>
    <row r="267">
      <c r="A267" t="n">
        <v>266</v>
      </c>
      <c r="B267" t="n">
        <v>1.075252633428431</v>
      </c>
      <c r="C267" t="n">
        <v>-1.642584685779695</v>
      </c>
      <c r="D267" t="n">
        <v>409.0423902859752</v>
      </c>
      <c r="E267" t="n">
        <v>8.55178124341257</v>
      </c>
    </row>
    <row r="268">
      <c r="A268" t="n">
        <v>267</v>
      </c>
      <c r="B268" t="n">
        <v>4.243832668096174</v>
      </c>
      <c r="C268" t="n">
        <v>-3.156228583006329</v>
      </c>
      <c r="D268" t="n">
        <v>368.3346861022397</v>
      </c>
      <c r="E268" t="n">
        <v>7.02401830972047</v>
      </c>
    </row>
    <row r="269">
      <c r="A269" t="n">
        <v>268</v>
      </c>
      <c r="B269" t="n">
        <v>3.904803867825672</v>
      </c>
      <c r="C269" t="n">
        <v>-2.0806284783687</v>
      </c>
      <c r="D269" t="n">
        <v>446.7677848279338</v>
      </c>
      <c r="E269" t="n">
        <v>6.716331425696277</v>
      </c>
    </row>
    <row r="270">
      <c r="A270" t="n">
        <v>269</v>
      </c>
      <c r="B270" t="n">
        <v>6.680342338253018</v>
      </c>
      <c r="C270" t="n">
        <v>0.5102095841897504</v>
      </c>
      <c r="D270" t="n">
        <v>-1594.909936312567</v>
      </c>
      <c r="E270" t="n">
        <v>7.938452142584214</v>
      </c>
    </row>
    <row r="271">
      <c r="A271" t="n">
        <v>270</v>
      </c>
      <c r="B271" t="n">
        <v>7.006688508277037</v>
      </c>
      <c r="C271" t="n">
        <v>-8.024062825259179</v>
      </c>
      <c r="D271" t="n">
        <v>-95.32663093994799</v>
      </c>
      <c r="E271" t="n">
        <v>-0.1323815823902388</v>
      </c>
    </row>
    <row r="272">
      <c r="A272" t="n">
        <v>271</v>
      </c>
      <c r="B272" t="n">
        <v>0.001645542836411974</v>
      </c>
      <c r="C272" t="n">
        <v>3.6855475946205</v>
      </c>
      <c r="D272" t="n">
        <v>361.6631424258171</v>
      </c>
      <c r="E272" t="n">
        <v>-1.117066758986562</v>
      </c>
    </row>
    <row r="273">
      <c r="A273" t="n">
        <v>272</v>
      </c>
      <c r="B273" t="n">
        <v>-2.576030399299551</v>
      </c>
      <c r="C273" t="n">
        <v>-2.645974019873026</v>
      </c>
      <c r="D273" t="n">
        <v>-714.9990178327273</v>
      </c>
      <c r="E273" t="n">
        <v>3.217552481370983</v>
      </c>
    </row>
    <row r="274">
      <c r="A274" t="n">
        <v>273</v>
      </c>
      <c r="B274" t="n">
        <v>3.079414306121667</v>
      </c>
      <c r="C274" t="n">
        <v>2.476550214069882</v>
      </c>
      <c r="D274" t="n">
        <v>-994.6785558966849</v>
      </c>
      <c r="E274" t="n">
        <v>4.410434589941642</v>
      </c>
    </row>
    <row r="275">
      <c r="A275" t="n">
        <v>274</v>
      </c>
      <c r="B275" t="n">
        <v>-2.029999721690789</v>
      </c>
      <c r="C275" t="n">
        <v>0.08573469756357521</v>
      </c>
      <c r="D275" t="n">
        <v>630.6763647626541</v>
      </c>
      <c r="E275" t="n">
        <v>6.514781294494977</v>
      </c>
    </row>
    <row r="276">
      <c r="A276" t="n">
        <v>275</v>
      </c>
      <c r="B276" t="n">
        <v>3.98682537804838</v>
      </c>
      <c r="C276" t="n">
        <v>2.396412930541546</v>
      </c>
      <c r="D276" t="n">
        <v>-368.1854335807365</v>
      </c>
      <c r="E276" t="n">
        <v>3.414007548996044</v>
      </c>
    </row>
    <row r="277">
      <c r="A277" t="n">
        <v>276</v>
      </c>
      <c r="B277" t="n">
        <v>0.4283464897409504</v>
      </c>
      <c r="C277" t="n">
        <v>5.766668584175831</v>
      </c>
      <c r="D277" t="n">
        <v>1132.852156955812</v>
      </c>
      <c r="E277" t="n">
        <v>2.79914315133434</v>
      </c>
    </row>
    <row r="278">
      <c r="A278" t="n">
        <v>277</v>
      </c>
      <c r="B278" t="n">
        <v>-1.487903592999997</v>
      </c>
      <c r="C278" t="n">
        <v>-2.456143170676884</v>
      </c>
      <c r="D278" t="n">
        <v>-151.9658539677437</v>
      </c>
      <c r="E278" t="n">
        <v>-0.2628768891816327</v>
      </c>
    </row>
    <row r="279">
      <c r="A279" t="n">
        <v>278</v>
      </c>
      <c r="B279" t="n">
        <v>2.018061453349041</v>
      </c>
      <c r="C279" t="n">
        <v>0.8971662824086646</v>
      </c>
      <c r="D279" t="n">
        <v>-446.9701627406521</v>
      </c>
      <c r="E279" t="n">
        <v>1.965152196556361</v>
      </c>
    </row>
    <row r="280">
      <c r="A280" t="n">
        <v>279</v>
      </c>
      <c r="B280" t="n">
        <v>6.736225340137718</v>
      </c>
      <c r="C280" t="n">
        <v>4.857169006108072</v>
      </c>
      <c r="D280" t="n">
        <v>939.2261071473343</v>
      </c>
      <c r="E280" t="n">
        <v>1.27082825833041</v>
      </c>
    </row>
    <row r="281">
      <c r="A281" t="n">
        <v>280</v>
      </c>
      <c r="B281" t="n">
        <v>-2.004528563940845</v>
      </c>
      <c r="C281" t="n">
        <v>-2.303650258232621</v>
      </c>
      <c r="D281" t="n">
        <v>514.3126817947618</v>
      </c>
      <c r="E281" t="n">
        <v>-0.03749246601752199</v>
      </c>
    </row>
    <row r="282">
      <c r="A282" t="n">
        <v>281</v>
      </c>
      <c r="B282" t="n">
        <v>5.203401447783151</v>
      </c>
      <c r="C282" t="n">
        <v>-7.088600206580502</v>
      </c>
      <c r="D282" t="n">
        <v>-550.5752680418145</v>
      </c>
      <c r="E282" t="n">
        <v>-7.987714464817071</v>
      </c>
    </row>
    <row r="283">
      <c r="A283" t="n">
        <v>282</v>
      </c>
      <c r="B283" t="n">
        <v>-3.798005639355433</v>
      </c>
      <c r="C283" t="n">
        <v>-6.320770169960216</v>
      </c>
      <c r="D283" t="n">
        <v>1295.507075040546</v>
      </c>
      <c r="E283" t="n">
        <v>2.103999773261886</v>
      </c>
    </row>
    <row r="284">
      <c r="A284" t="n">
        <v>283</v>
      </c>
      <c r="B284" t="n">
        <v>-0.3028084568385674</v>
      </c>
      <c r="C284" t="n">
        <v>1.849694829853756</v>
      </c>
      <c r="D284" t="n">
        <v>-2243.748186708362</v>
      </c>
      <c r="E284" t="n">
        <v>4.232625595721249</v>
      </c>
    </row>
    <row r="285">
      <c r="A285" t="n">
        <v>284</v>
      </c>
      <c r="B285" t="n">
        <v>6.338984997604012</v>
      </c>
      <c r="C285" t="n">
        <v>-3.799552527563729</v>
      </c>
      <c r="D285" t="n">
        <v>611.7419919649878</v>
      </c>
      <c r="E285" t="n">
        <v>-3.871744382607286</v>
      </c>
    </row>
    <row r="286">
      <c r="A286" t="n">
        <v>285</v>
      </c>
      <c r="B286" t="n">
        <v>6.046954743176725</v>
      </c>
      <c r="C286" t="n">
        <v>-4.205141205095927</v>
      </c>
      <c r="D286" t="n">
        <v>1018.102450977339</v>
      </c>
      <c r="E286" t="n">
        <v>-2.647320348674534</v>
      </c>
    </row>
    <row r="287">
      <c r="A287" t="n">
        <v>286</v>
      </c>
      <c r="B287" t="n">
        <v>2.143677316273337</v>
      </c>
      <c r="C287" t="n">
        <v>0.3862260189207994</v>
      </c>
      <c r="D287" t="n">
        <v>1975.098618485396</v>
      </c>
      <c r="E287" t="n">
        <v>-0.3441076277725836</v>
      </c>
    </row>
    <row r="288">
      <c r="A288" t="n">
        <v>287</v>
      </c>
      <c r="B288" t="n">
        <v>-0.4567562577830462</v>
      </c>
      <c r="C288" t="n">
        <v>1.557199834071638</v>
      </c>
      <c r="D288" t="n">
        <v>-405.2371562437342</v>
      </c>
      <c r="E288" t="n">
        <v>8.90217085136541</v>
      </c>
    </row>
    <row r="289">
      <c r="A289" t="n">
        <v>288</v>
      </c>
      <c r="B289" t="n">
        <v>7.16429270038497</v>
      </c>
      <c r="C289" t="n">
        <v>3.10394817639162</v>
      </c>
      <c r="D289" t="n">
        <v>107.8650573523554</v>
      </c>
      <c r="E289" t="n">
        <v>-4.257992230172732</v>
      </c>
    </row>
    <row r="290">
      <c r="A290" t="n">
        <v>289</v>
      </c>
      <c r="B290" t="n">
        <v>0.4238566959575223</v>
      </c>
      <c r="C290" t="n">
        <v>-6.284693805836597</v>
      </c>
      <c r="D290" t="n">
        <v>-1062.779683949549</v>
      </c>
      <c r="E290" t="n">
        <v>-2.470544620312952</v>
      </c>
    </row>
    <row r="291">
      <c r="A291" t="n">
        <v>290</v>
      </c>
      <c r="B291" t="n">
        <v>-0.6953823882178551</v>
      </c>
      <c r="C291" t="n">
        <v>-2.632829158494115</v>
      </c>
      <c r="D291" t="n">
        <v>14.89650956561943</v>
      </c>
      <c r="E291" t="n">
        <v>5.301651980418264</v>
      </c>
    </row>
    <row r="292">
      <c r="A292" t="n">
        <v>291</v>
      </c>
      <c r="B292" t="n">
        <v>-1.648012711539954</v>
      </c>
      <c r="C292" t="n">
        <v>-6.398505437166151</v>
      </c>
      <c r="D292" t="n">
        <v>461.7814879690614</v>
      </c>
      <c r="E292" t="n">
        <v>-8.132665000223357</v>
      </c>
    </row>
    <row r="293">
      <c r="A293" t="n">
        <v>292</v>
      </c>
      <c r="B293" t="n">
        <v>-7.162354359899576</v>
      </c>
      <c r="C293" t="n">
        <v>-4.561963322256301</v>
      </c>
      <c r="D293" t="n">
        <v>-476.435693094264</v>
      </c>
      <c r="E293" t="n">
        <v>-5.694414545354734</v>
      </c>
    </row>
    <row r="294">
      <c r="A294" t="n">
        <v>293</v>
      </c>
      <c r="B294" t="n">
        <v>3.655706704991788</v>
      </c>
      <c r="C294" t="n">
        <v>0.4238318879501304</v>
      </c>
      <c r="D294" t="n">
        <v>-273.1348929707726</v>
      </c>
      <c r="E294" t="n">
        <v>-8.34929672959978</v>
      </c>
    </row>
    <row r="295">
      <c r="A295" t="n">
        <v>294</v>
      </c>
      <c r="B295" t="n">
        <v>2.624652069582663</v>
      </c>
      <c r="C295" t="n">
        <v>-6.792293954006489</v>
      </c>
      <c r="D295" t="n">
        <v>328.0495749213932</v>
      </c>
      <c r="E295" t="n">
        <v>7.700463424822297</v>
      </c>
    </row>
    <row r="296">
      <c r="A296" t="n">
        <v>295</v>
      </c>
      <c r="B296" t="n">
        <v>-1.041984135611043</v>
      </c>
      <c r="C296" t="n">
        <v>-2.2767343854821</v>
      </c>
      <c r="D296" t="n">
        <v>918.2391284346502</v>
      </c>
      <c r="E296" t="n">
        <v>8.548625523931237</v>
      </c>
    </row>
    <row r="297">
      <c r="A297" t="n">
        <v>296</v>
      </c>
      <c r="B297" t="n">
        <v>-1.88698144975438</v>
      </c>
      <c r="C297" t="n">
        <v>2.404400890914478</v>
      </c>
      <c r="D297" t="n">
        <v>-848.661568735638</v>
      </c>
      <c r="E297" t="n">
        <v>6.819708918565627</v>
      </c>
    </row>
    <row r="298">
      <c r="A298" t="n">
        <v>297</v>
      </c>
      <c r="B298" t="n">
        <v>-1.566176378771447</v>
      </c>
      <c r="C298" t="n">
        <v>7.164965068571321</v>
      </c>
      <c r="D298" t="n">
        <v>416.3699238686083</v>
      </c>
      <c r="E298" t="n">
        <v>-8.122521640693922</v>
      </c>
    </row>
    <row r="299">
      <c r="A299" t="n">
        <v>298</v>
      </c>
      <c r="B299" t="n">
        <v>-5.639644090303539</v>
      </c>
      <c r="C299" t="n">
        <v>9.666929487541786</v>
      </c>
      <c r="D299" t="n">
        <v>1028.029244059719</v>
      </c>
      <c r="E299" t="n">
        <v>6.597363895116627</v>
      </c>
    </row>
    <row r="300">
      <c r="A300" t="n">
        <v>299</v>
      </c>
      <c r="B300" t="n">
        <v>-4.184610683931672</v>
      </c>
      <c r="C300" t="n">
        <v>0.4544669581895705</v>
      </c>
      <c r="D300" t="n">
        <v>685.6226615196052</v>
      </c>
      <c r="E300" t="n">
        <v>-1.137187214989863</v>
      </c>
    </row>
    <row r="301">
      <c r="A301" t="n">
        <v>300</v>
      </c>
      <c r="B301" t="n">
        <v>1.836936837785537</v>
      </c>
      <c r="C301" t="n">
        <v>-4.249455730367889</v>
      </c>
      <c r="D301" t="n">
        <v>62.79322998999498</v>
      </c>
      <c r="E301" t="n">
        <v>-4.694870501912495</v>
      </c>
    </row>
    <row r="302">
      <c r="A302" t="n">
        <v>301</v>
      </c>
      <c r="B302" t="n">
        <v>-3.057185863502551</v>
      </c>
      <c r="C302" t="n">
        <v>3.600411256223454</v>
      </c>
      <c r="D302" t="n">
        <v>-221.8694293770459</v>
      </c>
      <c r="E302" t="n">
        <v>6.360397053385475</v>
      </c>
    </row>
    <row r="303">
      <c r="A303" t="n">
        <v>302</v>
      </c>
      <c r="B303" t="n">
        <v>5.45898096469735</v>
      </c>
      <c r="C303" t="n">
        <v>-1.538814389402849</v>
      </c>
      <c r="D303" t="n">
        <v>-1822.279855987819</v>
      </c>
      <c r="E303" t="n">
        <v>6.884768423182729</v>
      </c>
    </row>
    <row r="304">
      <c r="A304" t="n">
        <v>303</v>
      </c>
      <c r="B304" t="n">
        <v>6.242665279786959</v>
      </c>
      <c r="C304" t="n">
        <v>2.81168816719415</v>
      </c>
      <c r="D304" t="n">
        <v>1749.587849896004</v>
      </c>
      <c r="E304" t="n">
        <v>-7.837325349246017</v>
      </c>
    </row>
    <row r="305">
      <c r="A305" t="n">
        <v>304</v>
      </c>
      <c r="B305" t="n">
        <v>-6.238070478248514</v>
      </c>
      <c r="C305" t="n">
        <v>-3.845497262234376</v>
      </c>
      <c r="D305" t="n">
        <v>-900.2277676827858</v>
      </c>
      <c r="E305" t="n">
        <v>2.375216790504058</v>
      </c>
    </row>
    <row r="306">
      <c r="A306" t="n">
        <v>305</v>
      </c>
      <c r="B306" t="n">
        <v>-1.547975272761984</v>
      </c>
      <c r="C306" t="n">
        <v>-6.803440345154552</v>
      </c>
      <c r="D306" t="n">
        <v>1153.468338130706</v>
      </c>
      <c r="E306" t="n">
        <v>-8.31814149863748</v>
      </c>
    </row>
    <row r="307">
      <c r="A307" t="n">
        <v>306</v>
      </c>
      <c r="B307" t="n">
        <v>3.141917018155094</v>
      </c>
      <c r="C307" t="n">
        <v>-8.40145720803082</v>
      </c>
      <c r="D307" t="n">
        <v>-271.3984444354993</v>
      </c>
      <c r="E307" t="n">
        <v>-6.285174188797747</v>
      </c>
    </row>
    <row r="308">
      <c r="A308" t="n">
        <v>307</v>
      </c>
      <c r="B308" t="n">
        <v>-1.545529380791681</v>
      </c>
      <c r="C308" t="n">
        <v>0.3237234891278489</v>
      </c>
      <c r="D308" t="n">
        <v>-1310.604306175064</v>
      </c>
      <c r="E308" t="n">
        <v>6.770396681193878</v>
      </c>
    </row>
    <row r="309">
      <c r="A309" t="n">
        <v>308</v>
      </c>
      <c r="B309" t="n">
        <v>-0.2989739362567844</v>
      </c>
      <c r="C309" t="n">
        <v>-2.624320706792218</v>
      </c>
      <c r="D309" t="n">
        <v>708.1455297266153</v>
      </c>
      <c r="E309" t="n">
        <v>-5.283271957336138</v>
      </c>
    </row>
    <row r="310">
      <c r="A310" t="n">
        <v>309</v>
      </c>
      <c r="B310" t="n">
        <v>-0.7210208798741488</v>
      </c>
      <c r="C310" t="n">
        <v>-1.876689724652332</v>
      </c>
      <c r="D310" t="n">
        <v>-406.2063514295501</v>
      </c>
      <c r="E310" t="n">
        <v>3.665184705993002</v>
      </c>
    </row>
    <row r="311">
      <c r="A311" t="n">
        <v>310</v>
      </c>
      <c r="B311" t="n">
        <v>-9.209026865291404</v>
      </c>
      <c r="C311" t="n">
        <v>0.9999415893991127</v>
      </c>
      <c r="D311" t="n">
        <v>-527.0187396471243</v>
      </c>
      <c r="E311" t="n">
        <v>0.624697789931006</v>
      </c>
    </row>
    <row r="312">
      <c r="A312" t="n">
        <v>311</v>
      </c>
      <c r="B312" t="n">
        <v>-0.4479658635035555</v>
      </c>
      <c r="C312" t="n">
        <v>-5.419247275187846</v>
      </c>
      <c r="D312" t="n">
        <v>-967.7795276882612</v>
      </c>
      <c r="E312" t="n">
        <v>-7.391462416848567</v>
      </c>
    </row>
    <row r="313">
      <c r="A313" t="n">
        <v>312</v>
      </c>
      <c r="B313" t="n">
        <v>-6.59920632804543</v>
      </c>
      <c r="C313" t="n">
        <v>-3.437334733865733</v>
      </c>
      <c r="D313" t="n">
        <v>435.0870832724577</v>
      </c>
      <c r="E313" t="n">
        <v>7.314232271308249</v>
      </c>
    </row>
    <row r="314">
      <c r="A314" t="n">
        <v>313</v>
      </c>
      <c r="B314" t="n">
        <v>-3.808201100760499</v>
      </c>
      <c r="C314" t="n">
        <v>4.493308458521168</v>
      </c>
      <c r="D314" t="n">
        <v>-334.471792780039</v>
      </c>
      <c r="E314" t="n">
        <v>-0.1267501119547005</v>
      </c>
    </row>
    <row r="315">
      <c r="A315" t="n">
        <v>314</v>
      </c>
      <c r="B315" t="n">
        <v>-7.15945241519848</v>
      </c>
      <c r="C315" t="n">
        <v>0.5604054328307746</v>
      </c>
      <c r="D315" t="n">
        <v>1006.957335687725</v>
      </c>
      <c r="E315" t="n">
        <v>-2.794958444157072</v>
      </c>
    </row>
    <row r="316">
      <c r="A316" t="n">
        <v>315</v>
      </c>
      <c r="B316" t="n">
        <v>-2.553255750325544</v>
      </c>
      <c r="C316" t="n">
        <v>0.2657326893135515</v>
      </c>
      <c r="D316" t="n">
        <v>-193.7125627764241</v>
      </c>
      <c r="E316" t="n">
        <v>-8.511216608917806</v>
      </c>
    </row>
    <row r="317">
      <c r="A317" t="n">
        <v>316</v>
      </c>
      <c r="B317" t="n">
        <v>-3.713169384829861</v>
      </c>
      <c r="C317" t="n">
        <v>5.083275923396306</v>
      </c>
      <c r="D317" t="n">
        <v>931.073545196365</v>
      </c>
      <c r="E317" t="n">
        <v>0.9736197090947376</v>
      </c>
    </row>
    <row r="318">
      <c r="A318" t="n">
        <v>317</v>
      </c>
      <c r="B318" t="n">
        <v>-0.3350502852558442</v>
      </c>
      <c r="C318" t="n">
        <v>6.181926862989088</v>
      </c>
      <c r="D318" t="n">
        <v>193.546483275896</v>
      </c>
      <c r="E318" t="n">
        <v>-8.57866958699193</v>
      </c>
    </row>
    <row r="319">
      <c r="A319" t="n">
        <v>318</v>
      </c>
      <c r="B319" t="n">
        <v>7.162800434555098</v>
      </c>
      <c r="C319" t="n">
        <v>1.987980468205517</v>
      </c>
      <c r="D319" t="n">
        <v>399.2908305008475</v>
      </c>
      <c r="E319" t="n">
        <v>-3.847048130160857</v>
      </c>
    </row>
    <row r="320">
      <c r="A320" t="n">
        <v>319</v>
      </c>
      <c r="B320" t="n">
        <v>3.90216194010227</v>
      </c>
      <c r="C320" t="n">
        <v>-0.04156954212259709</v>
      </c>
      <c r="D320" t="n">
        <v>-230.252910246682</v>
      </c>
      <c r="E320" t="n">
        <v>4.159253762555753</v>
      </c>
    </row>
    <row r="321">
      <c r="A321" t="n">
        <v>320</v>
      </c>
      <c r="B321" t="n">
        <v>-1.196079953006295</v>
      </c>
      <c r="C321" t="n">
        <v>5.657251486299393</v>
      </c>
      <c r="D321" t="n">
        <v>762.8217530149685</v>
      </c>
      <c r="E321" t="n">
        <v>-5.194381819645718</v>
      </c>
    </row>
    <row r="322">
      <c r="A322" t="n">
        <v>321</v>
      </c>
      <c r="B322" t="n">
        <v>7.504842454897561</v>
      </c>
      <c r="C322" t="n">
        <v>1.972531545789089</v>
      </c>
      <c r="D322" t="n">
        <v>1322.651837842594</v>
      </c>
      <c r="E322" t="n">
        <v>7.144647192272503</v>
      </c>
    </row>
    <row r="323">
      <c r="A323" t="n">
        <v>322</v>
      </c>
      <c r="B323" t="n">
        <v>2.091276978957695</v>
      </c>
      <c r="C323" t="n">
        <v>7.916183156978687</v>
      </c>
      <c r="D323" t="n">
        <v>-82.89883423692757</v>
      </c>
      <c r="E323" t="n">
        <v>3.166630481717958</v>
      </c>
    </row>
    <row r="324">
      <c r="A324" t="n">
        <v>323</v>
      </c>
      <c r="B324" t="n">
        <v>-2.037638065947128</v>
      </c>
      <c r="C324" t="n">
        <v>6.042244631759693</v>
      </c>
      <c r="D324" t="n">
        <v>-429.7845120660789</v>
      </c>
      <c r="E324" t="n">
        <v>-1.964400191084771</v>
      </c>
    </row>
    <row r="325">
      <c r="A325" t="n">
        <v>324</v>
      </c>
      <c r="B325" t="n">
        <v>0.01657024081119147</v>
      </c>
      <c r="C325" t="n">
        <v>-8.307587809579632</v>
      </c>
      <c r="D325" t="n">
        <v>147.6243268021786</v>
      </c>
      <c r="E325" t="n">
        <v>0.263245468574645</v>
      </c>
    </row>
    <row r="326">
      <c r="A326" t="n">
        <v>325</v>
      </c>
      <c r="B326" t="n">
        <v>2.068189924131207</v>
      </c>
      <c r="C326" t="n">
        <v>2.394534694506453</v>
      </c>
      <c r="D326" t="n">
        <v>104.7951259345163</v>
      </c>
      <c r="E326" t="n">
        <v>2.786127580298592</v>
      </c>
    </row>
    <row r="327">
      <c r="A327" t="n">
        <v>326</v>
      </c>
      <c r="B327" t="n">
        <v>-0.3189300191020831</v>
      </c>
      <c r="C327" t="n">
        <v>2.503896233560004</v>
      </c>
      <c r="D327" t="n">
        <v>-152.2986222882165</v>
      </c>
      <c r="E327" t="n">
        <v>1.572717382994409</v>
      </c>
    </row>
    <row r="328">
      <c r="A328" t="n">
        <v>327</v>
      </c>
      <c r="B328" t="n">
        <v>6.49692773687587</v>
      </c>
      <c r="C328" t="n">
        <v>-0.05307120002464841</v>
      </c>
      <c r="D328" t="n">
        <v>-266.2129727837344</v>
      </c>
      <c r="E328" t="n">
        <v>6.673037469706321</v>
      </c>
    </row>
    <row r="329">
      <c r="A329" t="n">
        <v>328</v>
      </c>
      <c r="B329" t="n">
        <v>4.082334930097094</v>
      </c>
      <c r="C329" t="n">
        <v>-1.704156556529283</v>
      </c>
      <c r="D329" t="n">
        <v>-296.2798877762002</v>
      </c>
      <c r="E329" t="n">
        <v>-8.83262526277219</v>
      </c>
    </row>
    <row r="330">
      <c r="A330" t="n">
        <v>329</v>
      </c>
      <c r="B330" t="n">
        <v>4.305686246825156</v>
      </c>
      <c r="C330" t="n">
        <v>-0.3846078150020113</v>
      </c>
      <c r="D330" t="n">
        <v>-1841.690014103448</v>
      </c>
      <c r="E330" t="n">
        <v>-7.320066188044472</v>
      </c>
    </row>
    <row r="331">
      <c r="A331" t="n">
        <v>330</v>
      </c>
      <c r="B331" t="n">
        <v>-2.347141410744042</v>
      </c>
      <c r="C331" t="n">
        <v>0.9038450157853709</v>
      </c>
      <c r="D331" t="n">
        <v>188.971454171076</v>
      </c>
      <c r="E331" t="n">
        <v>0.5701957418618924</v>
      </c>
    </row>
    <row r="332">
      <c r="A332" t="n">
        <v>331</v>
      </c>
      <c r="B332" t="n">
        <v>1.924884186041105</v>
      </c>
      <c r="C332" t="n">
        <v>2.100901799624524</v>
      </c>
      <c r="D332" t="n">
        <v>-1442.461613677028</v>
      </c>
      <c r="E332" t="n">
        <v>0.269998332640196</v>
      </c>
    </row>
    <row r="333">
      <c r="A333" t="n">
        <v>332</v>
      </c>
      <c r="B333" t="n">
        <v>3.27334449845405</v>
      </c>
      <c r="C333" t="n">
        <v>-3.02798052322429</v>
      </c>
      <c r="D333" t="n">
        <v>30.54288560190065</v>
      </c>
      <c r="E333" t="n">
        <v>-6.89663222765951</v>
      </c>
    </row>
    <row r="334">
      <c r="A334" t="n">
        <v>333</v>
      </c>
      <c r="B334" t="n">
        <v>-3.713832924027616</v>
      </c>
      <c r="C334" t="n">
        <v>1.808394121712389</v>
      </c>
      <c r="D334" t="n">
        <v>-896.1913245057553</v>
      </c>
      <c r="E334" t="n">
        <v>6.109107821299849</v>
      </c>
    </row>
    <row r="335">
      <c r="A335" t="n">
        <v>334</v>
      </c>
      <c r="B335" t="n">
        <v>-3.132406693555148</v>
      </c>
      <c r="C335" t="n">
        <v>-3.541539857271405</v>
      </c>
      <c r="D335" t="n">
        <v>-206.5476544139364</v>
      </c>
      <c r="E335" t="n">
        <v>7.525389743259665</v>
      </c>
    </row>
    <row r="336">
      <c r="A336" t="n">
        <v>335</v>
      </c>
      <c r="B336" t="n">
        <v>4.046714877422119</v>
      </c>
      <c r="C336" t="n">
        <v>-1.660178382517282</v>
      </c>
      <c r="D336" t="n">
        <v>720.9180161211077</v>
      </c>
      <c r="E336" t="n">
        <v>5.484476180323412</v>
      </c>
    </row>
    <row r="337">
      <c r="A337" t="n">
        <v>336</v>
      </c>
      <c r="B337" t="n">
        <v>4.723598977837255</v>
      </c>
      <c r="C337" t="n">
        <v>-0.3473652136207264</v>
      </c>
      <c r="D337" t="n">
        <v>280.0627041858007</v>
      </c>
      <c r="E337" t="n">
        <v>-2.417890015713769</v>
      </c>
    </row>
    <row r="338">
      <c r="A338" t="n">
        <v>337</v>
      </c>
      <c r="B338" t="n">
        <v>2.082349558479601</v>
      </c>
      <c r="C338" t="n">
        <v>4.19176525011633</v>
      </c>
      <c r="D338" t="n">
        <v>-755.5140870501322</v>
      </c>
      <c r="E338" t="n">
        <v>8.186564263095725</v>
      </c>
    </row>
    <row r="339">
      <c r="A339" t="n">
        <v>338</v>
      </c>
      <c r="B339" t="n">
        <v>2.927088654743525</v>
      </c>
      <c r="C339" t="n">
        <v>-0.6173618279262177</v>
      </c>
      <c r="D339" t="n">
        <v>433.1827225382323</v>
      </c>
      <c r="E339" t="n">
        <v>4.090861706381846</v>
      </c>
    </row>
    <row r="340">
      <c r="A340" t="n">
        <v>339</v>
      </c>
      <c r="B340" t="n">
        <v>1.502914166843466</v>
      </c>
      <c r="C340" t="n">
        <v>3.16630962934681</v>
      </c>
      <c r="D340" t="n">
        <v>-552.7240133997784</v>
      </c>
      <c r="E340" t="n">
        <v>6.771805873201708</v>
      </c>
    </row>
    <row r="341">
      <c r="A341" t="n">
        <v>340</v>
      </c>
      <c r="B341" t="n">
        <v>-4.194829261237914</v>
      </c>
      <c r="C341" t="n">
        <v>-2.268617419257463</v>
      </c>
      <c r="D341" t="n">
        <v>-579.8499119188065</v>
      </c>
      <c r="E341" t="n">
        <v>-7.226086996482305</v>
      </c>
    </row>
    <row r="342">
      <c r="A342" t="n">
        <v>341</v>
      </c>
      <c r="B342" t="n">
        <v>-5.836886368621474</v>
      </c>
      <c r="C342" t="n">
        <v>-0.1878730003171234</v>
      </c>
      <c r="D342" t="n">
        <v>-195.7954366938594</v>
      </c>
      <c r="E342" t="n">
        <v>4.639031812312144</v>
      </c>
    </row>
    <row r="343">
      <c r="A343" t="n">
        <v>342</v>
      </c>
      <c r="B343" t="n">
        <v>-7.259413163156101</v>
      </c>
      <c r="C343" t="n">
        <v>-1.334690874931838</v>
      </c>
      <c r="D343" t="n">
        <v>-278.5758644326227</v>
      </c>
      <c r="E343" t="n">
        <v>-5.888005686081733</v>
      </c>
    </row>
    <row r="344">
      <c r="A344" t="n">
        <v>343</v>
      </c>
      <c r="B344" t="n">
        <v>-9.259252078187327</v>
      </c>
      <c r="C344" t="n">
        <v>-2.173403260225938</v>
      </c>
      <c r="D344" t="n">
        <v>-1079.789068773359</v>
      </c>
      <c r="E344" t="n">
        <v>-8.53837946387903</v>
      </c>
    </row>
    <row r="345">
      <c r="A345" t="n">
        <v>344</v>
      </c>
      <c r="B345" t="n">
        <v>4.376758788621045</v>
      </c>
      <c r="C345" t="n">
        <v>-0.5300894423887317</v>
      </c>
      <c r="D345" t="n">
        <v>369.9670154598922</v>
      </c>
      <c r="E345" t="n">
        <v>2.926277078828653</v>
      </c>
    </row>
    <row r="346">
      <c r="A346" t="n">
        <v>345</v>
      </c>
      <c r="B346" t="n">
        <v>-3.276709559272641</v>
      </c>
      <c r="C346" t="n">
        <v>0.1880823950168188</v>
      </c>
      <c r="D346" t="n">
        <v>-368.0519488876049</v>
      </c>
      <c r="E346" t="n">
        <v>6.876556726157251</v>
      </c>
    </row>
    <row r="347">
      <c r="A347" t="n">
        <v>346</v>
      </c>
      <c r="B347" t="n">
        <v>7.094271053618626</v>
      </c>
      <c r="C347" t="n">
        <v>-3.128155391158303</v>
      </c>
      <c r="D347" t="n">
        <v>-65.27329315705892</v>
      </c>
      <c r="E347" t="n">
        <v>6.111208192728637</v>
      </c>
    </row>
    <row r="348">
      <c r="A348" t="n">
        <v>347</v>
      </c>
      <c r="B348" t="n">
        <v>9.452210717813255</v>
      </c>
      <c r="C348" t="n">
        <v>-3.385734562178996</v>
      </c>
      <c r="D348" t="n">
        <v>566.1924841944793</v>
      </c>
      <c r="E348" t="n">
        <v>-3.345012825902805</v>
      </c>
    </row>
    <row r="349">
      <c r="A349" t="n">
        <v>348</v>
      </c>
      <c r="B349" t="n">
        <v>2.565242755836605</v>
      </c>
      <c r="C349" t="n">
        <v>5.912645124340763</v>
      </c>
      <c r="D349" t="n">
        <v>-1366.220947001307</v>
      </c>
      <c r="E349" t="n">
        <v>-7.617781074340011</v>
      </c>
    </row>
    <row r="350">
      <c r="A350" t="n">
        <v>349</v>
      </c>
      <c r="B350" t="n">
        <v>-2.215183427379921</v>
      </c>
      <c r="C350" t="n">
        <v>2.028016301148046</v>
      </c>
      <c r="D350" t="n">
        <v>421.9121320650378</v>
      </c>
      <c r="E350" t="n">
        <v>-6.210037030728041</v>
      </c>
    </row>
    <row r="351">
      <c r="A351" t="n">
        <v>350</v>
      </c>
      <c r="B351" t="n">
        <v>2.773324100418613</v>
      </c>
      <c r="C351" t="n">
        <v>2.749759532087308</v>
      </c>
      <c r="D351" t="n">
        <v>14.24540754720105</v>
      </c>
      <c r="E351" t="n">
        <v>1.414835638113776</v>
      </c>
    </row>
    <row r="352">
      <c r="A352" t="n">
        <v>351</v>
      </c>
      <c r="B352" t="n">
        <v>-2.674460914743979</v>
      </c>
      <c r="C352" t="n">
        <v>-3.46383896927825</v>
      </c>
      <c r="D352" t="n">
        <v>125.1340912162813</v>
      </c>
      <c r="E352" t="n">
        <v>8.997183059005019</v>
      </c>
    </row>
    <row r="353">
      <c r="A353" t="n">
        <v>352</v>
      </c>
      <c r="B353" t="n">
        <v>0.3644263903936635</v>
      </c>
      <c r="C353" t="n">
        <v>0.5321939900381584</v>
      </c>
      <c r="D353" t="n">
        <v>-816.8097000398637</v>
      </c>
      <c r="E353" t="n">
        <v>3.58833737170104</v>
      </c>
    </row>
    <row r="354">
      <c r="A354" t="n">
        <v>353</v>
      </c>
      <c r="B354" t="n">
        <v>-1.614273229733599</v>
      </c>
      <c r="C354" t="n">
        <v>-0.9422302309112039</v>
      </c>
      <c r="D354" t="n">
        <v>167.323768217382</v>
      </c>
      <c r="E354" t="n">
        <v>2.418004911113187</v>
      </c>
    </row>
    <row r="355">
      <c r="A355" t="n">
        <v>354</v>
      </c>
      <c r="B355" t="n">
        <v>-0.7373072950185375</v>
      </c>
      <c r="C355" t="n">
        <v>-3.215254906908686</v>
      </c>
      <c r="D355" t="n">
        <v>-639.6505873767741</v>
      </c>
      <c r="E355" t="n">
        <v>6.565987157568731</v>
      </c>
    </row>
    <row r="356">
      <c r="A356" t="n">
        <v>355</v>
      </c>
      <c r="B356" t="n">
        <v>-4.480346422698616</v>
      </c>
      <c r="C356" t="n">
        <v>1.393038451538404</v>
      </c>
      <c r="D356" t="n">
        <v>476.597889163371</v>
      </c>
      <c r="E356" t="n">
        <v>-4.764447962496352</v>
      </c>
    </row>
    <row r="357">
      <c r="A357" t="n">
        <v>356</v>
      </c>
      <c r="B357" t="n">
        <v>3.238335137550246</v>
      </c>
      <c r="C357" t="n">
        <v>-2.311351461895653</v>
      </c>
      <c r="D357" t="n">
        <v>-1293.828648399886</v>
      </c>
      <c r="E357" t="n">
        <v>4.993462356167934</v>
      </c>
    </row>
    <row r="358">
      <c r="A358" t="n">
        <v>357</v>
      </c>
      <c r="B358" t="n">
        <v>3.677673316052584</v>
      </c>
      <c r="C358" t="n">
        <v>-0.5557096535902102</v>
      </c>
      <c r="D358" t="n">
        <v>-331.5540305523447</v>
      </c>
      <c r="E358" t="n">
        <v>0.9253487347638611</v>
      </c>
    </row>
    <row r="359">
      <c r="A359" t="n">
        <v>358</v>
      </c>
      <c r="B359" t="n">
        <v>-2.444106522103726</v>
      </c>
      <c r="C359" t="n">
        <v>1.55526027441106</v>
      </c>
      <c r="D359" t="n">
        <v>98.35683788823006</v>
      </c>
      <c r="E359" t="n">
        <v>-7.676276364607158</v>
      </c>
    </row>
    <row r="360">
      <c r="A360" t="n">
        <v>359</v>
      </c>
      <c r="B360" t="n">
        <v>-1.319888005305671</v>
      </c>
      <c r="C360" t="n">
        <v>-6.191249996623911</v>
      </c>
      <c r="D360" t="n">
        <v>-739.9858157665283</v>
      </c>
      <c r="E360" t="n">
        <v>5.377771234407775</v>
      </c>
    </row>
    <row r="361">
      <c r="A361" t="n">
        <v>360</v>
      </c>
      <c r="B361" t="n">
        <v>1.026395332906211</v>
      </c>
      <c r="C361" t="n">
        <v>2.105563477559052</v>
      </c>
      <c r="D361" t="n">
        <v>-60.93272666563438</v>
      </c>
      <c r="E361" t="n">
        <v>5.387761603946386</v>
      </c>
    </row>
    <row r="362">
      <c r="A362" t="n">
        <v>361</v>
      </c>
      <c r="B362" t="n">
        <v>0.492226100721731</v>
      </c>
      <c r="C362" t="n">
        <v>6.508894345201326</v>
      </c>
      <c r="D362" t="n">
        <v>157.3637436127748</v>
      </c>
      <c r="E362" t="n">
        <v>-6.183074376568444</v>
      </c>
    </row>
    <row r="363">
      <c r="A363" t="n">
        <v>362</v>
      </c>
      <c r="B363" t="n">
        <v>-1.355748072012222</v>
      </c>
      <c r="C363" t="n">
        <v>-1.489507799164919</v>
      </c>
      <c r="D363" t="n">
        <v>251.7666523233415</v>
      </c>
      <c r="E363" t="n">
        <v>5.762701067209306</v>
      </c>
    </row>
    <row r="364">
      <c r="A364" t="n">
        <v>363</v>
      </c>
      <c r="B364" t="n">
        <v>-1.806345434341013</v>
      </c>
      <c r="C364" t="n">
        <v>3.552361075111545</v>
      </c>
      <c r="D364" t="n">
        <v>1184.007872340858</v>
      </c>
      <c r="E364" t="n">
        <v>-6.71939439704469</v>
      </c>
    </row>
    <row r="365">
      <c r="A365" t="n">
        <v>364</v>
      </c>
      <c r="B365" t="n">
        <v>-0.65565501159932</v>
      </c>
      <c r="C365" t="n">
        <v>7.257987990755615</v>
      </c>
      <c r="D365" t="n">
        <v>-1080.67406049232</v>
      </c>
      <c r="E365" t="n">
        <v>6.244457510864978</v>
      </c>
    </row>
    <row r="366">
      <c r="A366" t="n">
        <v>365</v>
      </c>
      <c r="B366" t="n">
        <v>2.976371074653717</v>
      </c>
      <c r="C366" t="n">
        <v>2.143146548017799</v>
      </c>
      <c r="D366" t="n">
        <v>547.8244352515887</v>
      </c>
      <c r="E366" t="n">
        <v>2.487839647181175</v>
      </c>
    </row>
    <row r="367">
      <c r="A367" t="n">
        <v>366</v>
      </c>
      <c r="B367" t="n">
        <v>2.678711328752731</v>
      </c>
      <c r="C367" t="n">
        <v>1.221471544796215</v>
      </c>
      <c r="D367" t="n">
        <v>1278.132147643697</v>
      </c>
      <c r="E367" t="n">
        <v>4.34069837401918</v>
      </c>
    </row>
    <row r="368">
      <c r="A368" t="n">
        <v>367</v>
      </c>
      <c r="B368" t="n">
        <v>-5.745244876653151</v>
      </c>
      <c r="C368" t="n">
        <v>-2.18084351189092</v>
      </c>
      <c r="D368" t="n">
        <v>-135.0246490675422</v>
      </c>
      <c r="E368" t="n">
        <v>3.576735834488801</v>
      </c>
    </row>
    <row r="369">
      <c r="A369" t="n">
        <v>368</v>
      </c>
      <c r="B369" t="n">
        <v>-6.733572688456291</v>
      </c>
      <c r="C369" t="n">
        <v>-3.687309576977928</v>
      </c>
      <c r="D369" t="n">
        <v>-1816.762476879695</v>
      </c>
      <c r="E369" t="n">
        <v>-1.302565602224265</v>
      </c>
    </row>
    <row r="370">
      <c r="A370" t="n">
        <v>369</v>
      </c>
      <c r="B370" t="n">
        <v>0.3877155522439726</v>
      </c>
      <c r="C370" t="n">
        <v>-4.434674417615208</v>
      </c>
      <c r="D370" t="n">
        <v>57.74997360623483</v>
      </c>
      <c r="E370" t="n">
        <v>8.758665950997749</v>
      </c>
    </row>
    <row r="371">
      <c r="A371" t="n">
        <v>370</v>
      </c>
      <c r="B371" t="n">
        <v>-2.680199213084122</v>
      </c>
      <c r="C371" t="n">
        <v>2.494721286367063</v>
      </c>
      <c r="D371" t="n">
        <v>425.9969552355535</v>
      </c>
      <c r="E371" t="n">
        <v>-8.164476089414359</v>
      </c>
    </row>
    <row r="372">
      <c r="A372" t="n">
        <v>371</v>
      </c>
      <c r="B372" t="n">
        <v>1.343180303827497</v>
      </c>
      <c r="C372" t="n">
        <v>-0.08182568683374536</v>
      </c>
      <c r="D372" t="n">
        <v>210.8768571411621</v>
      </c>
      <c r="E372" t="n">
        <v>5.267341557459197</v>
      </c>
    </row>
    <row r="373">
      <c r="A373" t="n">
        <v>372</v>
      </c>
      <c r="B373" t="n">
        <v>-2.27073626512481</v>
      </c>
      <c r="C373" t="n">
        <v>1.221032693641779</v>
      </c>
      <c r="D373" t="n">
        <v>-173.6323714636238</v>
      </c>
      <c r="E373" t="n">
        <v>-8.558103975217795</v>
      </c>
    </row>
    <row r="374">
      <c r="A374" t="n">
        <v>373</v>
      </c>
      <c r="B374" t="n">
        <v>-0.8559044409774885</v>
      </c>
      <c r="C374" t="n">
        <v>3.424748562887372</v>
      </c>
      <c r="D374" t="n">
        <v>628.9872788713521</v>
      </c>
      <c r="E374" t="n">
        <v>-6.490712805958443</v>
      </c>
    </row>
    <row r="375">
      <c r="A375" t="n">
        <v>374</v>
      </c>
      <c r="B375" t="n">
        <v>0.4461480979348449</v>
      </c>
      <c r="C375" t="n">
        <v>-3.831630130584329</v>
      </c>
      <c r="D375" t="n">
        <v>1458.942893464172</v>
      </c>
      <c r="E375" t="n">
        <v>3.532189281312861</v>
      </c>
    </row>
    <row r="376">
      <c r="A376" t="n">
        <v>375</v>
      </c>
      <c r="B376" t="n">
        <v>4.574830776141036</v>
      </c>
      <c r="C376" t="n">
        <v>-3.402039770272998</v>
      </c>
      <c r="D376" t="n">
        <v>0.4939377241339304</v>
      </c>
      <c r="E376" t="n">
        <v>3.893210366709714</v>
      </c>
    </row>
    <row r="377">
      <c r="A377" t="n">
        <v>376</v>
      </c>
      <c r="B377" t="n">
        <v>-6.034374420712968</v>
      </c>
      <c r="C377" t="n">
        <v>-1.455003176824488</v>
      </c>
      <c r="D377" t="n">
        <v>-29.66534049885563</v>
      </c>
      <c r="E377" t="n">
        <v>-3.79942658109727</v>
      </c>
    </row>
    <row r="378">
      <c r="A378" t="n">
        <v>377</v>
      </c>
      <c r="B378" t="n">
        <v>1.27088774811297</v>
      </c>
      <c r="C378" t="n">
        <v>-0.264481117861795</v>
      </c>
      <c r="D378" t="n">
        <v>62.50368134918386</v>
      </c>
      <c r="E378" t="n">
        <v>-7.000898600728792</v>
      </c>
    </row>
    <row r="379">
      <c r="A379" t="n">
        <v>378</v>
      </c>
      <c r="B379" t="n">
        <v>-7.116863586260593</v>
      </c>
      <c r="C379" t="n">
        <v>-3.223013861554598</v>
      </c>
      <c r="D379" t="n">
        <v>855.9012523810592</v>
      </c>
      <c r="E379" t="n">
        <v>-1.268867001664665</v>
      </c>
    </row>
    <row r="380">
      <c r="A380" t="n">
        <v>379</v>
      </c>
      <c r="B380" t="n">
        <v>-0.423222943979016</v>
      </c>
      <c r="C380" t="n">
        <v>-8.069044161590572</v>
      </c>
      <c r="D380" t="n">
        <v>690.5017152258289</v>
      </c>
      <c r="E380" t="n">
        <v>-0.09519898163459217</v>
      </c>
    </row>
    <row r="381">
      <c r="A381" t="n">
        <v>380</v>
      </c>
      <c r="B381" t="n">
        <v>4.702576753813135</v>
      </c>
      <c r="C381" t="n">
        <v>-2.229567028736893</v>
      </c>
      <c r="D381" t="n">
        <v>-168.1555616733461</v>
      </c>
      <c r="E381" t="n">
        <v>2.122458368569351</v>
      </c>
    </row>
    <row r="382">
      <c r="A382" t="n">
        <v>381</v>
      </c>
      <c r="B382" t="n">
        <v>-2.09605290239806</v>
      </c>
      <c r="C382" t="n">
        <v>3.629331170636613</v>
      </c>
      <c r="D382" t="n">
        <v>672.6246215230847</v>
      </c>
      <c r="E382" t="n">
        <v>-0.5642105324308986</v>
      </c>
    </row>
    <row r="383">
      <c r="A383" t="n">
        <v>382</v>
      </c>
      <c r="B383" t="n">
        <v>2.247548158524757</v>
      </c>
      <c r="C383" t="n">
        <v>13.45680434518484</v>
      </c>
      <c r="D383" t="n">
        <v>26.98076112994369</v>
      </c>
      <c r="E383" t="n">
        <v>-6.747392708017669</v>
      </c>
    </row>
    <row r="384">
      <c r="A384" t="n">
        <v>383</v>
      </c>
      <c r="B384" t="n">
        <v>-6.044916008792537</v>
      </c>
      <c r="C384" t="n">
        <v>-2.037017112370539</v>
      </c>
      <c r="D384" t="n">
        <v>-1004.083338198126</v>
      </c>
      <c r="E384" t="n">
        <v>5.000693282987471</v>
      </c>
    </row>
    <row r="385">
      <c r="A385" t="n">
        <v>384</v>
      </c>
      <c r="B385" t="n">
        <v>6.292722421443774</v>
      </c>
      <c r="C385" t="n">
        <v>-1.058265968747046</v>
      </c>
      <c r="D385" t="n">
        <v>785.3552211635673</v>
      </c>
      <c r="E385" t="n">
        <v>1.776317244574147</v>
      </c>
    </row>
    <row r="386">
      <c r="A386" t="n">
        <v>385</v>
      </c>
      <c r="B386" t="n">
        <v>-0.9859630680101106</v>
      </c>
      <c r="C386" t="n">
        <v>3.053913705928863</v>
      </c>
      <c r="D386" t="n">
        <v>-125.8016026535123</v>
      </c>
      <c r="E386" t="n">
        <v>-4.998744730211465</v>
      </c>
    </row>
    <row r="387">
      <c r="A387" t="n">
        <v>386</v>
      </c>
      <c r="B387" t="n">
        <v>-2.889452042737551</v>
      </c>
      <c r="C387" t="n">
        <v>-0.05122981029185257</v>
      </c>
      <c r="D387" t="n">
        <v>-758.0176852137193</v>
      </c>
      <c r="E387" t="n">
        <v>3.382021291054372</v>
      </c>
    </row>
    <row r="388">
      <c r="A388" t="n">
        <v>387</v>
      </c>
      <c r="B388" t="n">
        <v>2.142604345025943</v>
      </c>
      <c r="C388" t="n">
        <v>1.603388563933156</v>
      </c>
      <c r="D388" t="n">
        <v>669.6654812701079</v>
      </c>
      <c r="E388" t="n">
        <v>1.669438296282634</v>
      </c>
    </row>
    <row r="389">
      <c r="A389" t="n">
        <v>388</v>
      </c>
      <c r="B389" t="n">
        <v>-2.042992283982523</v>
      </c>
      <c r="C389" t="n">
        <v>0.7115594596536826</v>
      </c>
      <c r="D389" t="n">
        <v>-422.0276990409918</v>
      </c>
      <c r="E389" t="n">
        <v>2.697552488838166</v>
      </c>
    </row>
    <row r="390">
      <c r="A390" t="n">
        <v>389</v>
      </c>
      <c r="B390" t="n">
        <v>6.93643133444046</v>
      </c>
      <c r="C390" t="n">
        <v>2.016966037751182</v>
      </c>
      <c r="D390" t="n">
        <v>600.6119151642037</v>
      </c>
      <c r="E390" t="n">
        <v>-8.350955603828439</v>
      </c>
    </row>
    <row r="391">
      <c r="A391" t="n">
        <v>390</v>
      </c>
      <c r="B391" t="n">
        <v>4.433831753666168</v>
      </c>
      <c r="C391" t="n">
        <v>1.82186150279</v>
      </c>
      <c r="D391" t="n">
        <v>771.5389296942793</v>
      </c>
      <c r="E391" t="n">
        <v>-2.301213700788651</v>
      </c>
    </row>
    <row r="392">
      <c r="A392" t="n">
        <v>391</v>
      </c>
      <c r="B392" t="n">
        <v>-0.1925233940955168</v>
      </c>
      <c r="C392" t="n">
        <v>-3.793095561263987</v>
      </c>
      <c r="D392" t="n">
        <v>-1103.426062266438</v>
      </c>
      <c r="E392" t="n">
        <v>8.078507736487174</v>
      </c>
    </row>
    <row r="393">
      <c r="A393" t="n">
        <v>392</v>
      </c>
      <c r="B393" t="n">
        <v>-4.256384788262283</v>
      </c>
      <c r="C393" t="n">
        <v>1.581110191183344</v>
      </c>
      <c r="D393" t="n">
        <v>590.7223525398671</v>
      </c>
      <c r="E393" t="n">
        <v>4.539483626852149</v>
      </c>
    </row>
    <row r="394">
      <c r="A394" t="n">
        <v>393</v>
      </c>
      <c r="B394" t="n">
        <v>0.4137017678022532</v>
      </c>
      <c r="C394" t="n">
        <v>-3.597933942659533</v>
      </c>
      <c r="D394" t="n">
        <v>156.4423909589632</v>
      </c>
      <c r="E394" t="n">
        <v>-3.897452075780579</v>
      </c>
    </row>
    <row r="395">
      <c r="A395" t="n">
        <v>394</v>
      </c>
      <c r="B395" t="n">
        <v>-5.529270427369628</v>
      </c>
      <c r="C395" t="n">
        <v>1.487213441123575</v>
      </c>
      <c r="D395" t="n">
        <v>12.22617734903671</v>
      </c>
      <c r="E395" t="n">
        <v>-0.7891670043905556</v>
      </c>
    </row>
    <row r="396">
      <c r="A396" t="n">
        <v>395</v>
      </c>
      <c r="B396" t="n">
        <v>2.967595955696475</v>
      </c>
      <c r="C396" t="n">
        <v>-5.545687587992236</v>
      </c>
      <c r="D396" t="n">
        <v>-28.00698946434761</v>
      </c>
      <c r="E396" t="n">
        <v>8.432658875395964</v>
      </c>
    </row>
    <row r="397">
      <c r="A397" t="n">
        <v>396</v>
      </c>
      <c r="B397" t="n">
        <v>-2.105893131993731</v>
      </c>
      <c r="C397" t="n">
        <v>0.4488270541931141</v>
      </c>
      <c r="D397" t="n">
        <v>82.72892623604012</v>
      </c>
      <c r="E397" t="n">
        <v>-1.845822553512517</v>
      </c>
    </row>
    <row r="398">
      <c r="A398" t="n">
        <v>397</v>
      </c>
      <c r="B398" t="n">
        <v>2.068608206864391</v>
      </c>
      <c r="C398" t="n">
        <v>-1.482965303757163</v>
      </c>
      <c r="D398" t="n">
        <v>-274.3365985836443</v>
      </c>
      <c r="E398" t="n">
        <v>2.749301889249992</v>
      </c>
    </row>
    <row r="399">
      <c r="A399" t="n">
        <v>398</v>
      </c>
      <c r="B399" t="n">
        <v>-0.1411517247100635</v>
      </c>
      <c r="C399" t="n">
        <v>-9.43227902356889</v>
      </c>
      <c r="D399" t="n">
        <v>-881.6608178915097</v>
      </c>
      <c r="E399" t="n">
        <v>-6.21177415809452</v>
      </c>
    </row>
    <row r="400">
      <c r="A400" t="n">
        <v>399</v>
      </c>
      <c r="B400" t="n">
        <v>-8.402763395762685</v>
      </c>
      <c r="C400" t="n">
        <v>-0.7647788484501601</v>
      </c>
      <c r="D400" t="n">
        <v>737.2058912860626</v>
      </c>
      <c r="E400" t="n">
        <v>-7.63734093987218</v>
      </c>
    </row>
    <row r="401">
      <c r="A401" t="n">
        <v>400</v>
      </c>
      <c r="B401" t="n">
        <v>7.481627079614296</v>
      </c>
      <c r="C401" t="n">
        <v>2.854871399739922</v>
      </c>
      <c r="D401" t="n">
        <v>263.1727744716509</v>
      </c>
      <c r="E401" t="n">
        <v>7.985985041871595</v>
      </c>
    </row>
    <row r="402">
      <c r="A402" t="n">
        <v>401</v>
      </c>
      <c r="B402" t="n">
        <v>-4.649975652570141</v>
      </c>
      <c r="C402" t="n">
        <v>-3.215184044020825</v>
      </c>
      <c r="D402" t="n">
        <v>-987.5614414631283</v>
      </c>
      <c r="E402" t="n">
        <v>-0.2605925943476233</v>
      </c>
    </row>
    <row r="403">
      <c r="A403" t="n">
        <v>402</v>
      </c>
      <c r="B403" t="n">
        <v>0.1905136871350672</v>
      </c>
      <c r="C403" t="n">
        <v>4.025973820609719</v>
      </c>
      <c r="D403" t="n">
        <v>-280.1135503598041</v>
      </c>
      <c r="E403" t="n">
        <v>-4.587645100610553</v>
      </c>
    </row>
    <row r="404">
      <c r="A404" t="n">
        <v>403</v>
      </c>
      <c r="B404" t="n">
        <v>5.395893320839243</v>
      </c>
      <c r="C404" t="n">
        <v>1.749400139136974</v>
      </c>
      <c r="D404" t="n">
        <v>1415.571899502998</v>
      </c>
      <c r="E404" t="n">
        <v>-7.632019223234757</v>
      </c>
    </row>
    <row r="405">
      <c r="A405" t="n">
        <v>404</v>
      </c>
      <c r="B405" t="n">
        <v>0.5656263202240971</v>
      </c>
      <c r="C405" t="n">
        <v>7.130546962455627</v>
      </c>
      <c r="D405" t="n">
        <v>-384.5084125117263</v>
      </c>
      <c r="E405" t="n">
        <v>5.83762033759317</v>
      </c>
    </row>
    <row r="406">
      <c r="A406" t="n">
        <v>405</v>
      </c>
      <c r="B406" t="n">
        <v>4.948678938148221</v>
      </c>
      <c r="C406" t="n">
        <v>7.924663042680135</v>
      </c>
      <c r="D406" t="n">
        <v>977.3043422886568</v>
      </c>
      <c r="E406" t="n">
        <v>2.742392824458463</v>
      </c>
    </row>
    <row r="407">
      <c r="A407" t="n">
        <v>406</v>
      </c>
      <c r="B407" t="n">
        <v>1.642165940504353</v>
      </c>
      <c r="C407" t="n">
        <v>-1.479296479949586</v>
      </c>
      <c r="D407" t="n">
        <v>-328.5575772492132</v>
      </c>
      <c r="E407" t="n">
        <v>1.473986648936801</v>
      </c>
    </row>
    <row r="408">
      <c r="A408" t="n">
        <v>407</v>
      </c>
      <c r="B408" t="n">
        <v>-5.020650278098211</v>
      </c>
      <c r="C408" t="n">
        <v>1.664869472639742</v>
      </c>
      <c r="D408" t="n">
        <v>140.2906939721306</v>
      </c>
      <c r="E408" t="n">
        <v>-4.704531139281929</v>
      </c>
    </row>
    <row r="409">
      <c r="A409" t="n">
        <v>408</v>
      </c>
      <c r="B409" t="n">
        <v>-6.962647964379395</v>
      </c>
      <c r="C409" t="n">
        <v>-3.169684124597211</v>
      </c>
      <c r="D409" t="n">
        <v>287.6553218576854</v>
      </c>
      <c r="E409" t="n">
        <v>-7.455758650072961</v>
      </c>
    </row>
    <row r="410">
      <c r="A410" t="n">
        <v>409</v>
      </c>
      <c r="B410" t="n">
        <v>4.100742906516158</v>
      </c>
      <c r="C410" t="n">
        <v>-2.722163826997448</v>
      </c>
      <c r="D410" t="n">
        <v>194.4652908249311</v>
      </c>
      <c r="E410" t="n">
        <v>-5.064273639758488</v>
      </c>
    </row>
    <row r="411">
      <c r="A411" t="n">
        <v>410</v>
      </c>
      <c r="B411" t="n">
        <v>4.603548528198865</v>
      </c>
      <c r="C411" t="n">
        <v>2.525022229892096</v>
      </c>
      <c r="D411" t="n">
        <v>1070.217948733708</v>
      </c>
      <c r="E411" t="n">
        <v>2.557809400850124</v>
      </c>
    </row>
    <row r="412">
      <c r="A412" t="n">
        <v>411</v>
      </c>
      <c r="B412" t="n">
        <v>-4.451959788482617</v>
      </c>
      <c r="C412" t="n">
        <v>3.710580770076867</v>
      </c>
      <c r="D412" t="n">
        <v>-358.032172898465</v>
      </c>
      <c r="E412" t="n">
        <v>-8.479743912559808</v>
      </c>
    </row>
    <row r="413">
      <c r="A413" t="n">
        <v>412</v>
      </c>
      <c r="B413" t="n">
        <v>6.506338258682243</v>
      </c>
      <c r="C413" t="n">
        <v>-2.697489112285465</v>
      </c>
      <c r="D413" t="n">
        <v>140.1872944798951</v>
      </c>
      <c r="E413" t="n">
        <v>2.155843736695132</v>
      </c>
    </row>
    <row r="414">
      <c r="A414" t="n">
        <v>413</v>
      </c>
      <c r="B414" t="n">
        <v>-0.4336517851345293</v>
      </c>
      <c r="C414" t="n">
        <v>4.689059666975186</v>
      </c>
      <c r="D414" t="n">
        <v>566.3817019230914</v>
      </c>
      <c r="E414" t="n">
        <v>0.2770893625049899</v>
      </c>
    </row>
    <row r="415">
      <c r="A415" t="n">
        <v>414</v>
      </c>
      <c r="B415" t="n">
        <v>-0.3811946102791062</v>
      </c>
      <c r="C415" t="n">
        <v>-5.323006212932179</v>
      </c>
      <c r="D415" t="n">
        <v>252.251770845803</v>
      </c>
      <c r="E415" t="n">
        <v>5.180816899245055</v>
      </c>
    </row>
    <row r="416">
      <c r="A416" t="n">
        <v>415</v>
      </c>
      <c r="B416" t="n">
        <v>-3.97033635400641</v>
      </c>
      <c r="C416" t="n">
        <v>-5.617244315841381</v>
      </c>
      <c r="D416" t="n">
        <v>787.424247197647</v>
      </c>
      <c r="E416" t="n">
        <v>1.889119639665714</v>
      </c>
    </row>
    <row r="417">
      <c r="A417" t="n">
        <v>416</v>
      </c>
      <c r="B417" t="n">
        <v>-2.504599800856911</v>
      </c>
      <c r="C417" t="n">
        <v>2.638233696586528</v>
      </c>
      <c r="D417" t="n">
        <v>876.9290383825411</v>
      </c>
      <c r="E417" t="n">
        <v>4.647434384381173</v>
      </c>
    </row>
    <row r="418">
      <c r="A418" t="n">
        <v>417</v>
      </c>
      <c r="B418" t="n">
        <v>-1.844139482788382</v>
      </c>
      <c r="C418" t="n">
        <v>-1.410014342026204</v>
      </c>
      <c r="D418" t="n">
        <v>757.4407040513515</v>
      </c>
      <c r="E418" t="n">
        <v>6.098893831764252</v>
      </c>
    </row>
    <row r="419">
      <c r="A419" t="n">
        <v>418</v>
      </c>
      <c r="B419" t="n">
        <v>3.174019472722819</v>
      </c>
      <c r="C419" t="n">
        <v>6.782078973624625</v>
      </c>
      <c r="D419" t="n">
        <v>-180.9661458937022</v>
      </c>
      <c r="E419" t="n">
        <v>0.6507206429523678</v>
      </c>
    </row>
    <row r="420">
      <c r="A420" t="n">
        <v>419</v>
      </c>
      <c r="B420" t="n">
        <v>4.607818445374632</v>
      </c>
      <c r="C420" t="n">
        <v>-3.061929182265037</v>
      </c>
      <c r="D420" t="n">
        <v>1370.280575815515</v>
      </c>
      <c r="E420" t="n">
        <v>-6.559399361404048</v>
      </c>
    </row>
    <row r="421">
      <c r="A421" t="n">
        <v>420</v>
      </c>
      <c r="B421" t="n">
        <v>0.1714051020220547</v>
      </c>
      <c r="C421" t="n">
        <v>4.859096797266887</v>
      </c>
      <c r="D421" t="n">
        <v>480.4386900134133</v>
      </c>
      <c r="E421" t="n">
        <v>4.123917756136679</v>
      </c>
    </row>
    <row r="422">
      <c r="A422" t="n">
        <v>421</v>
      </c>
      <c r="B422" t="n">
        <v>1.108888912799267</v>
      </c>
      <c r="C422" t="n">
        <v>5.511469630562425</v>
      </c>
      <c r="D422" t="n">
        <v>-588.944606712623</v>
      </c>
      <c r="E422" t="n">
        <v>5.190504808155737</v>
      </c>
    </row>
    <row r="423">
      <c r="A423" t="n">
        <v>422</v>
      </c>
      <c r="B423" t="n">
        <v>2.910689544762179</v>
      </c>
      <c r="C423" t="n">
        <v>2.324111735824819</v>
      </c>
      <c r="D423" t="n">
        <v>-579.1501621157558</v>
      </c>
      <c r="E423" t="n">
        <v>4.154628804831185</v>
      </c>
    </row>
    <row r="424">
      <c r="A424" t="n">
        <v>423</v>
      </c>
      <c r="B424" t="n">
        <v>1.467867826648194</v>
      </c>
      <c r="C424" t="n">
        <v>-1.025475663484885</v>
      </c>
      <c r="D424" t="n">
        <v>336.964726172484</v>
      </c>
      <c r="E424" t="n">
        <v>8.688519935010451</v>
      </c>
    </row>
    <row r="425">
      <c r="A425" t="n">
        <v>424</v>
      </c>
      <c r="B425" t="n">
        <v>-2.23358783730724</v>
      </c>
      <c r="C425" t="n">
        <v>0.285861539586909</v>
      </c>
      <c r="D425" t="n">
        <v>695.8093967008791</v>
      </c>
      <c r="E425" t="n">
        <v>-0.2897884989288027</v>
      </c>
    </row>
    <row r="426">
      <c r="A426" t="n">
        <v>425</v>
      </c>
      <c r="B426" t="n">
        <v>1.049126886695696</v>
      </c>
      <c r="C426" t="n">
        <v>1.432791481005462</v>
      </c>
      <c r="D426" t="n">
        <v>86.34808872777184</v>
      </c>
      <c r="E426" t="n">
        <v>-2.142354614042612</v>
      </c>
    </row>
    <row r="427">
      <c r="A427" t="n">
        <v>426</v>
      </c>
      <c r="B427" t="n">
        <v>-0.7504667622657194</v>
      </c>
      <c r="C427" t="n">
        <v>-5.872172828401885</v>
      </c>
      <c r="D427" t="n">
        <v>-598.7227973398446</v>
      </c>
      <c r="E427" t="n">
        <v>1.319870602884952</v>
      </c>
    </row>
    <row r="428">
      <c r="A428" t="n">
        <v>427</v>
      </c>
      <c r="B428" t="n">
        <v>4.373515547245302</v>
      </c>
      <c r="C428" t="n">
        <v>2.941127702263815</v>
      </c>
      <c r="D428" t="n">
        <v>197.9407956883203</v>
      </c>
      <c r="E428" t="n">
        <v>5.334273885056566</v>
      </c>
    </row>
    <row r="429">
      <c r="A429" t="n">
        <v>428</v>
      </c>
      <c r="B429" t="n">
        <v>-0.9058852652178184</v>
      </c>
      <c r="C429" t="n">
        <v>2.692339711462555</v>
      </c>
      <c r="D429" t="n">
        <v>-39.62433008374805</v>
      </c>
      <c r="E429" t="n">
        <v>5.15304750077819</v>
      </c>
    </row>
    <row r="430">
      <c r="A430" t="n">
        <v>429</v>
      </c>
      <c r="B430" t="n">
        <v>0.4729328409699209</v>
      </c>
      <c r="C430" t="n">
        <v>1.833641741539584</v>
      </c>
      <c r="D430" t="n">
        <v>-712.1630588558814</v>
      </c>
      <c r="E430" t="n">
        <v>8.433815411850357</v>
      </c>
    </row>
    <row r="431">
      <c r="A431" t="n">
        <v>430</v>
      </c>
      <c r="B431" t="n">
        <v>-10.98604471879941</v>
      </c>
      <c r="C431" t="n">
        <v>1.553083826040391</v>
      </c>
      <c r="D431" t="n">
        <v>-327.9864438370202</v>
      </c>
      <c r="E431" t="n">
        <v>-8.184831684229838</v>
      </c>
    </row>
    <row r="432">
      <c r="A432" t="n">
        <v>431</v>
      </c>
      <c r="B432" t="n">
        <v>5.209542094349941</v>
      </c>
      <c r="C432" t="n">
        <v>2.881983152149722</v>
      </c>
      <c r="D432" t="n">
        <v>-580.5766651279044</v>
      </c>
      <c r="E432" t="n">
        <v>8.985849264028644</v>
      </c>
    </row>
    <row r="433">
      <c r="A433" t="n">
        <v>432</v>
      </c>
      <c r="B433" t="n">
        <v>-2.764107391818676</v>
      </c>
      <c r="C433" t="n">
        <v>6.431048225633854</v>
      </c>
      <c r="D433" t="n">
        <v>1434.144595237474</v>
      </c>
      <c r="E433" t="n">
        <v>-1.891773476738638</v>
      </c>
    </row>
    <row r="434">
      <c r="A434" t="n">
        <v>433</v>
      </c>
      <c r="B434" t="n">
        <v>-3.182479720144625</v>
      </c>
      <c r="C434" t="n">
        <v>0.9749976021775689</v>
      </c>
      <c r="D434" t="n">
        <v>-653.4271964269454</v>
      </c>
      <c r="E434" t="n">
        <v>-4.571985442383601</v>
      </c>
    </row>
    <row r="435">
      <c r="A435" t="n">
        <v>434</v>
      </c>
      <c r="B435" t="n">
        <v>-5.08764418340138</v>
      </c>
      <c r="C435" t="n">
        <v>1.4326716399983</v>
      </c>
      <c r="D435" t="n">
        <v>172.4724923632239</v>
      </c>
      <c r="E435" t="n">
        <v>4.669567642114792</v>
      </c>
    </row>
    <row r="436">
      <c r="A436" t="n">
        <v>435</v>
      </c>
      <c r="B436" t="n">
        <v>-4.928566461059562</v>
      </c>
      <c r="C436" t="n">
        <v>-1.960240044514629</v>
      </c>
      <c r="D436" t="n">
        <v>487.575579454581</v>
      </c>
      <c r="E436" t="n">
        <v>-3.594196773799399</v>
      </c>
    </row>
    <row r="437">
      <c r="A437" t="n">
        <v>436</v>
      </c>
      <c r="B437" t="n">
        <v>-2.166612937181482</v>
      </c>
      <c r="C437" t="n">
        <v>9.11943681558844</v>
      </c>
      <c r="D437" t="n">
        <v>487.4456501338097</v>
      </c>
      <c r="E437" t="n">
        <v>7.209028812603668</v>
      </c>
    </row>
    <row r="438">
      <c r="A438" t="n">
        <v>437</v>
      </c>
      <c r="B438" t="n">
        <v>-3.955674174258212</v>
      </c>
      <c r="C438" t="n">
        <v>-0.4645077607486838</v>
      </c>
      <c r="D438" t="n">
        <v>56.32241406346512</v>
      </c>
      <c r="E438" t="n">
        <v>1.634514727308615</v>
      </c>
    </row>
    <row r="439">
      <c r="A439" t="n">
        <v>438</v>
      </c>
      <c r="B439" t="n">
        <v>2.181010267187254</v>
      </c>
      <c r="C439" t="n">
        <v>1.831400433498733</v>
      </c>
      <c r="D439" t="n">
        <v>33.6397157409892</v>
      </c>
      <c r="E439" t="n">
        <v>-0.1174842617392018</v>
      </c>
    </row>
    <row r="440">
      <c r="A440" t="n">
        <v>439</v>
      </c>
      <c r="B440" t="n">
        <v>0.7146947383907807</v>
      </c>
      <c r="C440" t="n">
        <v>0.2509661427426237</v>
      </c>
      <c r="D440" t="n">
        <v>510.7257016658921</v>
      </c>
      <c r="E440" t="n">
        <v>7.683957002046768</v>
      </c>
    </row>
    <row r="441">
      <c r="A441" t="n">
        <v>440</v>
      </c>
      <c r="B441" t="n">
        <v>-2.189135010246735</v>
      </c>
      <c r="C441" t="n">
        <v>3.71319748011076</v>
      </c>
      <c r="D441" t="n">
        <v>-163.2013917182192</v>
      </c>
      <c r="E441" t="n">
        <v>-3.658170227515845</v>
      </c>
    </row>
    <row r="442">
      <c r="A442" t="n">
        <v>441</v>
      </c>
      <c r="B442" t="n">
        <v>7.674824481179914</v>
      </c>
      <c r="C442" t="n">
        <v>-4.000026265093249</v>
      </c>
      <c r="D442" t="n">
        <v>95.24607280404105</v>
      </c>
      <c r="E442" t="n">
        <v>1.669521335400099</v>
      </c>
    </row>
    <row r="443">
      <c r="A443" t="n">
        <v>442</v>
      </c>
      <c r="B443" t="n">
        <v>6.128023455764708</v>
      </c>
      <c r="C443" t="n">
        <v>0.8361884355828981</v>
      </c>
      <c r="D443" t="n">
        <v>-1401.10602507231</v>
      </c>
      <c r="E443" t="n">
        <v>8.485819480878098</v>
      </c>
    </row>
    <row r="444">
      <c r="A444" t="n">
        <v>443</v>
      </c>
      <c r="B444" t="n">
        <v>-1.779543570046179</v>
      </c>
      <c r="C444" t="n">
        <v>5.054617793908484</v>
      </c>
      <c r="D444" t="n">
        <v>-190.8319016241187</v>
      </c>
      <c r="E444" t="n">
        <v>-7.890387127044977</v>
      </c>
    </row>
    <row r="445">
      <c r="A445" t="n">
        <v>444</v>
      </c>
      <c r="B445" t="n">
        <v>1.373500776207561</v>
      </c>
      <c r="C445" t="n">
        <v>-3.32387596239649</v>
      </c>
      <c r="D445" t="n">
        <v>-244.0481110623391</v>
      </c>
      <c r="E445" t="n">
        <v>-1.153641035300467</v>
      </c>
    </row>
    <row r="446">
      <c r="A446" t="n">
        <v>445</v>
      </c>
      <c r="B446" t="n">
        <v>-7.952960126464382</v>
      </c>
      <c r="C446" t="n">
        <v>-1.573089614933473</v>
      </c>
      <c r="D446" t="n">
        <v>1411.840880873344</v>
      </c>
      <c r="E446" t="n">
        <v>4.375507095261408</v>
      </c>
    </row>
    <row r="447">
      <c r="A447" t="n">
        <v>446</v>
      </c>
      <c r="B447" t="n">
        <v>-0.008799268949068965</v>
      </c>
      <c r="C447" t="n">
        <v>-5.297959817647659</v>
      </c>
      <c r="D447" t="n">
        <v>18.26448350025219</v>
      </c>
      <c r="E447" t="n">
        <v>3.063220920299936</v>
      </c>
    </row>
    <row r="448">
      <c r="A448" t="n">
        <v>447</v>
      </c>
      <c r="B448" t="n">
        <v>1.723774033786617</v>
      </c>
      <c r="C448" t="n">
        <v>4.797834846677424</v>
      </c>
      <c r="D448" t="n">
        <v>-625.055093905716</v>
      </c>
      <c r="E448" t="n">
        <v>-5.901056063020226</v>
      </c>
    </row>
    <row r="449">
      <c r="A449" t="n">
        <v>448</v>
      </c>
      <c r="B449" t="n">
        <v>2.944511395290717</v>
      </c>
      <c r="C449" t="n">
        <v>-5.640714846041937</v>
      </c>
      <c r="D449" t="n">
        <v>-250.3867842106808</v>
      </c>
      <c r="E449" t="n">
        <v>7.215790652101926</v>
      </c>
    </row>
    <row r="450">
      <c r="A450" t="n">
        <v>449</v>
      </c>
      <c r="B450" t="n">
        <v>-3.223646484919717</v>
      </c>
      <c r="C450" t="n">
        <v>2.516163020604632</v>
      </c>
      <c r="D450" t="n">
        <v>-1393.919968577586</v>
      </c>
      <c r="E450" t="n">
        <v>-3.046101249964176</v>
      </c>
    </row>
    <row r="451">
      <c r="A451" t="n">
        <v>450</v>
      </c>
      <c r="B451" t="n">
        <v>-1.959309435730313</v>
      </c>
      <c r="C451" t="n">
        <v>-1.211194651736882</v>
      </c>
      <c r="D451" t="n">
        <v>-165.7091195261102</v>
      </c>
      <c r="E451" t="n">
        <v>4.781951100200409</v>
      </c>
    </row>
    <row r="452">
      <c r="A452" t="n">
        <v>451</v>
      </c>
      <c r="B452" t="n">
        <v>-0.3745897366774242</v>
      </c>
      <c r="C452" t="n">
        <v>4.058183957712773</v>
      </c>
      <c r="D452" t="n">
        <v>-331.7573288014458</v>
      </c>
      <c r="E452" t="n">
        <v>8.008449193163381</v>
      </c>
    </row>
    <row r="453">
      <c r="A453" t="n">
        <v>452</v>
      </c>
      <c r="B453" t="n">
        <v>3.223726029882926</v>
      </c>
      <c r="C453" t="n">
        <v>-6.559836944099929</v>
      </c>
      <c r="D453" t="n">
        <v>685.9367250800578</v>
      </c>
      <c r="E453" t="n">
        <v>3.990322026653462</v>
      </c>
    </row>
    <row r="454">
      <c r="A454" t="n">
        <v>453</v>
      </c>
      <c r="B454" t="n">
        <v>-0.8965166363440341</v>
      </c>
      <c r="C454" t="n">
        <v>0.2128357353741597</v>
      </c>
      <c r="D454" t="n">
        <v>-69.54408995393871</v>
      </c>
      <c r="E454" t="n">
        <v>-7.591850568243014</v>
      </c>
    </row>
    <row r="455">
      <c r="A455" t="n">
        <v>454</v>
      </c>
      <c r="B455" t="n">
        <v>6.365853447759028</v>
      </c>
      <c r="C455" t="n">
        <v>-0.9218352411419226</v>
      </c>
      <c r="D455" t="n">
        <v>-445.2218170084131</v>
      </c>
      <c r="E455" t="n">
        <v>-6.717485608417102</v>
      </c>
    </row>
    <row r="456">
      <c r="A456" t="n">
        <v>455</v>
      </c>
      <c r="B456" t="n">
        <v>-6.025426546168137</v>
      </c>
      <c r="C456" t="n">
        <v>2.711043736759776</v>
      </c>
      <c r="D456" t="n">
        <v>26.29477779045296</v>
      </c>
      <c r="E456" t="n">
        <v>0.7823467067126086</v>
      </c>
    </row>
    <row r="457">
      <c r="A457" t="n">
        <v>456</v>
      </c>
      <c r="B457" t="n">
        <v>7.694663365263618</v>
      </c>
      <c r="C457" t="n">
        <v>0.340144465842691</v>
      </c>
      <c r="D457" t="n">
        <v>-9.861480196506193</v>
      </c>
      <c r="E457" t="n">
        <v>8.612725089237831</v>
      </c>
    </row>
    <row r="458">
      <c r="A458" t="n">
        <v>457</v>
      </c>
      <c r="B458" t="n">
        <v>1.016492530634999</v>
      </c>
      <c r="C458" t="n">
        <v>3.549251339898412</v>
      </c>
      <c r="D458" t="n">
        <v>166.4790668536307</v>
      </c>
      <c r="E458" t="n">
        <v>7.893492569896924</v>
      </c>
    </row>
    <row r="459">
      <c r="A459" t="n">
        <v>458</v>
      </c>
      <c r="B459" t="n">
        <v>-0.4096647921242287</v>
      </c>
      <c r="C459" t="n">
        <v>-10.56514876262408</v>
      </c>
      <c r="D459" t="n">
        <v>358.5935852932249</v>
      </c>
      <c r="E459" t="n">
        <v>-7.084358878234635</v>
      </c>
    </row>
    <row r="460">
      <c r="A460" t="n">
        <v>459</v>
      </c>
      <c r="B460" t="n">
        <v>-1.905263407159683</v>
      </c>
      <c r="C460" t="n">
        <v>-3.466250571392734</v>
      </c>
      <c r="D460" t="n">
        <v>-947.3238384733684</v>
      </c>
      <c r="E460" t="n">
        <v>8.864695087341737</v>
      </c>
    </row>
    <row r="461">
      <c r="A461" t="n">
        <v>460</v>
      </c>
      <c r="B461" t="n">
        <v>-2.26323770632404</v>
      </c>
      <c r="C461" t="n">
        <v>3.946200624644173</v>
      </c>
      <c r="D461" t="n">
        <v>-543.8925394771559</v>
      </c>
      <c r="E461" t="n">
        <v>1.941316557901914</v>
      </c>
    </row>
    <row r="462">
      <c r="A462" t="n">
        <v>461</v>
      </c>
      <c r="B462" t="n">
        <v>-0.962079665089237</v>
      </c>
      <c r="C462" t="n">
        <v>-0.4982053743397557</v>
      </c>
      <c r="D462" t="n">
        <v>-488.667005895433</v>
      </c>
      <c r="E462" t="n">
        <v>6.695583846207336</v>
      </c>
    </row>
    <row r="463">
      <c r="A463" t="n">
        <v>462</v>
      </c>
      <c r="B463" t="n">
        <v>3.963691653904514</v>
      </c>
      <c r="C463" t="n">
        <v>3.236709751895405</v>
      </c>
      <c r="D463" t="n">
        <v>346.5487309247632</v>
      </c>
      <c r="E463" t="n">
        <v>1.530270378259161</v>
      </c>
    </row>
    <row r="464">
      <c r="A464" t="n">
        <v>463</v>
      </c>
      <c r="B464" t="n">
        <v>7.616817412142725</v>
      </c>
      <c r="C464" t="n">
        <v>2.49879252344518</v>
      </c>
      <c r="D464" t="n">
        <v>-577.6712511339186</v>
      </c>
      <c r="E464" t="n">
        <v>-1.424332091456814</v>
      </c>
    </row>
    <row r="465">
      <c r="A465" t="n">
        <v>464</v>
      </c>
      <c r="B465" t="n">
        <v>3.501928007150291</v>
      </c>
      <c r="C465" t="n">
        <v>-0.6532087148820978</v>
      </c>
      <c r="D465" t="n">
        <v>-151.274878405209</v>
      </c>
      <c r="E465" t="n">
        <v>-4.216092101687337</v>
      </c>
    </row>
    <row r="466">
      <c r="A466" t="n">
        <v>465</v>
      </c>
      <c r="B466" t="n">
        <v>-2.051678028509204</v>
      </c>
      <c r="C466" t="n">
        <v>2.978597589044699</v>
      </c>
      <c r="D466" t="n">
        <v>725.3612603497027</v>
      </c>
      <c r="E466" t="n">
        <v>8.350409915611607</v>
      </c>
    </row>
    <row r="467">
      <c r="A467" t="n">
        <v>466</v>
      </c>
      <c r="B467" t="n">
        <v>-7.338647215981313</v>
      </c>
      <c r="C467" t="n">
        <v>0.8848670397772921</v>
      </c>
      <c r="D467" t="n">
        <v>-125.3718567508125</v>
      </c>
      <c r="E467" t="n">
        <v>4.195055650791823</v>
      </c>
    </row>
    <row r="468">
      <c r="A468" t="n">
        <v>467</v>
      </c>
      <c r="B468" t="n">
        <v>3.643364963155006</v>
      </c>
      <c r="C468" t="n">
        <v>-5.133045309543697</v>
      </c>
      <c r="D468" t="n">
        <v>553.3556388646441</v>
      </c>
      <c r="E468" t="n">
        <v>0.7650274863428794</v>
      </c>
    </row>
    <row r="469">
      <c r="A469" t="n">
        <v>468</v>
      </c>
      <c r="B469" t="n">
        <v>0.9861257279557467</v>
      </c>
      <c r="C469" t="n">
        <v>-2.621077481904944</v>
      </c>
      <c r="D469" t="n">
        <v>-1165.684836527111</v>
      </c>
      <c r="E469" t="n">
        <v>-8.036794151251319</v>
      </c>
    </row>
    <row r="470">
      <c r="A470" t="n">
        <v>469</v>
      </c>
      <c r="B470" t="n">
        <v>5.652156587912113</v>
      </c>
      <c r="C470" t="n">
        <v>-5.460234516662057</v>
      </c>
      <c r="D470" t="n">
        <v>-654.0464276346962</v>
      </c>
      <c r="E470" t="n">
        <v>5.656996212839297</v>
      </c>
    </row>
    <row r="471">
      <c r="A471" t="n">
        <v>470</v>
      </c>
      <c r="B471" t="n">
        <v>-2.456035702444865</v>
      </c>
      <c r="C471" t="n">
        <v>6.462703851947235</v>
      </c>
      <c r="D471" t="n">
        <v>648.5400815049862</v>
      </c>
      <c r="E471" t="n">
        <v>7.06451057263879</v>
      </c>
    </row>
    <row r="472">
      <c r="A472" t="n">
        <v>471</v>
      </c>
      <c r="B472" t="n">
        <v>-2.326633892851806</v>
      </c>
      <c r="C472" t="n">
        <v>-0.4538988625713102</v>
      </c>
      <c r="D472" t="n">
        <v>506.9214399408587</v>
      </c>
      <c r="E472" t="n">
        <v>5.071632474880872</v>
      </c>
    </row>
    <row r="473">
      <c r="A473" t="n">
        <v>472</v>
      </c>
      <c r="B473" t="n">
        <v>-5.100813573440367</v>
      </c>
      <c r="C473" t="n">
        <v>2.844216749275783</v>
      </c>
      <c r="D473" t="n">
        <v>335.8743958470359</v>
      </c>
      <c r="E473" t="n">
        <v>-6.706213186635381</v>
      </c>
    </row>
    <row r="474">
      <c r="A474" t="n">
        <v>473</v>
      </c>
      <c r="B474" t="n">
        <v>-0.9817015688098536</v>
      </c>
      <c r="C474" t="n">
        <v>6.370629332828289</v>
      </c>
      <c r="D474" t="n">
        <v>-645.5398445710135</v>
      </c>
      <c r="E474" t="n">
        <v>1.895474339254227</v>
      </c>
    </row>
    <row r="475">
      <c r="A475" t="n">
        <v>474</v>
      </c>
      <c r="B475" t="n">
        <v>-1.464677565603556</v>
      </c>
      <c r="C475" t="n">
        <v>-1.670631804375707</v>
      </c>
      <c r="D475" t="n">
        <v>490.7074335649351</v>
      </c>
      <c r="E475" t="n">
        <v>-8.84909042879981</v>
      </c>
    </row>
    <row r="476">
      <c r="A476" t="n">
        <v>475</v>
      </c>
      <c r="B476" t="n">
        <v>4.094577629917461</v>
      </c>
      <c r="C476" t="n">
        <v>0.04223952753318797</v>
      </c>
      <c r="D476" t="n">
        <v>-642.8468333052159</v>
      </c>
      <c r="E476" t="n">
        <v>7.253486245919918</v>
      </c>
    </row>
    <row r="477">
      <c r="A477" t="n">
        <v>476</v>
      </c>
      <c r="B477" t="n">
        <v>1.945000391139003</v>
      </c>
      <c r="C477" t="n">
        <v>-1.162445468081557</v>
      </c>
      <c r="D477" t="n">
        <v>1204.922844088932</v>
      </c>
      <c r="E477" t="n">
        <v>0.2597846531611796</v>
      </c>
    </row>
    <row r="478">
      <c r="A478" t="n">
        <v>477</v>
      </c>
      <c r="B478" t="n">
        <v>-1.228882494643518</v>
      </c>
      <c r="C478" t="n">
        <v>4.301414868693955</v>
      </c>
      <c r="D478" t="n">
        <v>-1005.806806614973</v>
      </c>
      <c r="E478" t="n">
        <v>6.412647384212324</v>
      </c>
    </row>
    <row r="479">
      <c r="A479" t="n">
        <v>478</v>
      </c>
      <c r="B479" t="n">
        <v>-6.761984392942039</v>
      </c>
      <c r="C479" t="n">
        <v>-2.841569238473863</v>
      </c>
      <c r="D479" t="n">
        <v>-68.31465081204216</v>
      </c>
      <c r="E479" t="n">
        <v>3.666602235200075</v>
      </c>
    </row>
    <row r="480">
      <c r="A480" t="n">
        <v>479</v>
      </c>
      <c r="B480" t="n">
        <v>6.549046808563572</v>
      </c>
      <c r="C480" t="n">
        <v>-0.4365134101093627</v>
      </c>
      <c r="D480" t="n">
        <v>-268.9227814740925</v>
      </c>
      <c r="E480" t="n">
        <v>-7.426498951825844</v>
      </c>
    </row>
    <row r="481">
      <c r="A481" t="n">
        <v>480</v>
      </c>
      <c r="B481" t="n">
        <v>2.674531058441011</v>
      </c>
      <c r="C481" t="n">
        <v>-11.88030256737376</v>
      </c>
      <c r="D481" t="n">
        <v>1678.013875479444</v>
      </c>
      <c r="E481" t="n">
        <v>3.108889399753949</v>
      </c>
    </row>
    <row r="482">
      <c r="A482" t="n">
        <v>481</v>
      </c>
      <c r="B482" t="n">
        <v>3.381916825924177</v>
      </c>
      <c r="C482" t="n">
        <v>3.009406758605908</v>
      </c>
      <c r="D482" t="n">
        <v>-1137.762171775363</v>
      </c>
      <c r="E482" t="n">
        <v>-8.562725569855752</v>
      </c>
    </row>
    <row r="483">
      <c r="A483" t="n">
        <v>482</v>
      </c>
      <c r="B483" t="n">
        <v>-1.861529378346205</v>
      </c>
      <c r="C483" t="n">
        <v>-0.07277606395290873</v>
      </c>
      <c r="D483" t="n">
        <v>178.1992263732356</v>
      </c>
      <c r="E483" t="n">
        <v>3.076343858521966</v>
      </c>
    </row>
    <row r="484">
      <c r="A484" t="n">
        <v>483</v>
      </c>
      <c r="B484" t="n">
        <v>0.4105555432068859</v>
      </c>
      <c r="C484" t="n">
        <v>4.573127901402767</v>
      </c>
      <c r="D484" t="n">
        <v>84.57145977637374</v>
      </c>
      <c r="E484" t="n">
        <v>-3.611224837430923</v>
      </c>
    </row>
    <row r="485">
      <c r="A485" t="n">
        <v>484</v>
      </c>
      <c r="B485" t="n">
        <v>2.039661526218804</v>
      </c>
      <c r="C485" t="n">
        <v>-0.4095672947962387</v>
      </c>
      <c r="D485" t="n">
        <v>-54.10685625086662</v>
      </c>
      <c r="E485" t="n">
        <v>-3.391733134362291</v>
      </c>
    </row>
    <row r="486">
      <c r="A486" t="n">
        <v>485</v>
      </c>
      <c r="B486" t="n">
        <v>-4.798219954616451</v>
      </c>
      <c r="C486" t="n">
        <v>-1.279579831796486</v>
      </c>
      <c r="D486" t="n">
        <v>-367.4214110477126</v>
      </c>
      <c r="E486" t="n">
        <v>4.319594682472967</v>
      </c>
    </row>
    <row r="487">
      <c r="A487" t="n">
        <v>486</v>
      </c>
      <c r="B487" t="n">
        <v>2.917191593490805</v>
      </c>
      <c r="C487" t="n">
        <v>-3.900372759493497</v>
      </c>
      <c r="D487" t="n">
        <v>194.7907399294706</v>
      </c>
      <c r="E487" t="n">
        <v>-5.139690743916768</v>
      </c>
    </row>
    <row r="488">
      <c r="A488" t="n">
        <v>487</v>
      </c>
      <c r="B488" t="n">
        <v>0.6223809028422369</v>
      </c>
      <c r="C488" t="n">
        <v>2.70034276380212</v>
      </c>
      <c r="D488" t="n">
        <v>-654.1115600982388</v>
      </c>
      <c r="E488" t="n">
        <v>-2.593548633028586</v>
      </c>
    </row>
    <row r="489">
      <c r="A489" t="n">
        <v>488</v>
      </c>
      <c r="B489" t="n">
        <v>1.324426193033289</v>
      </c>
      <c r="C489" t="n">
        <v>-3.284539035892952</v>
      </c>
      <c r="D489" t="n">
        <v>389.695497107125</v>
      </c>
      <c r="E489" t="n">
        <v>3.169009239052526</v>
      </c>
    </row>
    <row r="490">
      <c r="A490" t="n">
        <v>489</v>
      </c>
      <c r="B490" t="n">
        <v>3.470817337648805</v>
      </c>
      <c r="C490" t="n">
        <v>1.63310384055344</v>
      </c>
      <c r="D490" t="n">
        <v>1113.385003351421</v>
      </c>
      <c r="E490" t="n">
        <v>6.468559805284826</v>
      </c>
    </row>
    <row r="491">
      <c r="A491" t="n">
        <v>490</v>
      </c>
      <c r="B491" t="n">
        <v>-0.4322881609051635</v>
      </c>
      <c r="C491" t="n">
        <v>-3.224450884267553</v>
      </c>
      <c r="D491" t="n">
        <v>-1531.091927408761</v>
      </c>
      <c r="E491" t="n">
        <v>6.717421908212788</v>
      </c>
    </row>
    <row r="492">
      <c r="A492" t="n">
        <v>491</v>
      </c>
      <c r="B492" t="n">
        <v>1.012070172718153</v>
      </c>
      <c r="C492" t="n">
        <v>4.201715697132661</v>
      </c>
      <c r="D492" t="n">
        <v>-1456.900520433808</v>
      </c>
      <c r="E492" t="n">
        <v>-8.303627806228318</v>
      </c>
    </row>
    <row r="493">
      <c r="A493" t="n">
        <v>492</v>
      </c>
      <c r="B493" t="n">
        <v>1.401657850235569</v>
      </c>
      <c r="C493" t="n">
        <v>-0.7286982015071</v>
      </c>
      <c r="D493" t="n">
        <v>-93.89929815961477</v>
      </c>
      <c r="E493" t="n">
        <v>7.217402710202153</v>
      </c>
    </row>
    <row r="494">
      <c r="A494" t="n">
        <v>493</v>
      </c>
      <c r="B494" t="n">
        <v>5.897342256468257</v>
      </c>
      <c r="C494" t="n">
        <v>-4.5470221349719</v>
      </c>
      <c r="D494" t="n">
        <v>-1344.001922845767</v>
      </c>
      <c r="E494" t="n">
        <v>-6.37399113572079</v>
      </c>
    </row>
    <row r="495">
      <c r="A495" t="n">
        <v>494</v>
      </c>
      <c r="B495" t="n">
        <v>3.830821507138476</v>
      </c>
      <c r="C495" t="n">
        <v>-1.204896952681649</v>
      </c>
      <c r="D495" t="n">
        <v>-303.3158797720713</v>
      </c>
      <c r="E495" t="n">
        <v>-4.279726829115243</v>
      </c>
    </row>
    <row r="496">
      <c r="A496" t="n">
        <v>495</v>
      </c>
      <c r="B496" t="n">
        <v>-0.1188086674506966</v>
      </c>
      <c r="C496" t="n">
        <v>-4.067162639864188</v>
      </c>
      <c r="D496" t="n">
        <v>499.6683706399543</v>
      </c>
      <c r="E496" t="n">
        <v>2.095800095686042</v>
      </c>
    </row>
    <row r="497">
      <c r="A497" t="n">
        <v>496</v>
      </c>
      <c r="B497" t="n">
        <v>-1.492139186983186</v>
      </c>
      <c r="C497" t="n">
        <v>10.16410411563445</v>
      </c>
      <c r="D497" t="n">
        <v>-86.67787242448586</v>
      </c>
      <c r="E497" t="n">
        <v>5.169346675847715</v>
      </c>
    </row>
    <row r="498">
      <c r="A498" t="n">
        <v>497</v>
      </c>
      <c r="B498" t="n">
        <v>-0.7977695690144663</v>
      </c>
      <c r="C498" t="n">
        <v>-1.241311119957837</v>
      </c>
      <c r="D498" t="n">
        <v>149.7178637626044</v>
      </c>
      <c r="E498" t="n">
        <v>-6.414128553647868</v>
      </c>
    </row>
    <row r="499">
      <c r="A499" t="n">
        <v>498</v>
      </c>
      <c r="B499" t="n">
        <v>-3.286952533332971</v>
      </c>
      <c r="C499" t="n">
        <v>3.972209864990794</v>
      </c>
      <c r="D499" t="n">
        <v>-621.658801704889</v>
      </c>
      <c r="E499" t="n">
        <v>-2.114046135541054</v>
      </c>
    </row>
    <row r="500">
      <c r="A500" t="n">
        <v>499</v>
      </c>
      <c r="B500" t="n">
        <v>-1.824481459756512</v>
      </c>
      <c r="C500" t="n">
        <v>-5.556089594394775</v>
      </c>
      <c r="D500" t="n">
        <v>-613.5130003659723</v>
      </c>
      <c r="E500" t="n">
        <v>0.3283136305391339</v>
      </c>
    </row>
    <row r="501">
      <c r="A501" t="n">
        <v>500</v>
      </c>
      <c r="B501" t="n">
        <v>2.905832842862139</v>
      </c>
      <c r="C501" t="n">
        <v>-3.388237949039895</v>
      </c>
      <c r="D501" t="n">
        <v>-532.1020567032525</v>
      </c>
      <c r="E501" t="n">
        <v>-8.812460111608713</v>
      </c>
    </row>
    <row r="502">
      <c r="A502" t="n">
        <v>501</v>
      </c>
      <c r="B502" t="n">
        <v>0.8108356160787528</v>
      </c>
      <c r="C502" t="n">
        <v>1.563551790582915</v>
      </c>
      <c r="D502" t="n">
        <v>-1473.24664206567</v>
      </c>
      <c r="E502" t="n">
        <v>-7.731465092859779</v>
      </c>
    </row>
    <row r="503">
      <c r="A503" t="n">
        <v>502</v>
      </c>
      <c r="B503" t="n">
        <v>2.914049483287692</v>
      </c>
      <c r="C503" t="n">
        <v>-1.394450953493865</v>
      </c>
      <c r="D503" t="n">
        <v>-231.8700808605838</v>
      </c>
      <c r="E503" t="n">
        <v>3.798112190078966</v>
      </c>
    </row>
    <row r="504">
      <c r="A504" t="n">
        <v>503</v>
      </c>
      <c r="B504" t="n">
        <v>1.026436852732522</v>
      </c>
      <c r="C504" t="n">
        <v>9.39647831677587</v>
      </c>
      <c r="D504" t="n">
        <v>553.3418365808176</v>
      </c>
      <c r="E504" t="n">
        <v>-6.732451637833152</v>
      </c>
    </row>
    <row r="505">
      <c r="A505" t="n">
        <v>504</v>
      </c>
      <c r="B505" t="n">
        <v>-0.6204338291270456</v>
      </c>
      <c r="C505" t="n">
        <v>-2.919330669423407</v>
      </c>
      <c r="D505" t="n">
        <v>-671.0745089379246</v>
      </c>
      <c r="E505" t="n">
        <v>2.08335028204814</v>
      </c>
    </row>
    <row r="506">
      <c r="A506" t="n">
        <v>505</v>
      </c>
      <c r="B506" t="n">
        <v>2.507763691658462</v>
      </c>
      <c r="C506" t="n">
        <v>1.452246718866484</v>
      </c>
      <c r="D506" t="n">
        <v>617.3355859975657</v>
      </c>
      <c r="E506" t="n">
        <v>4.043053289783588</v>
      </c>
    </row>
    <row r="507">
      <c r="A507" t="n">
        <v>506</v>
      </c>
      <c r="B507" t="n">
        <v>-1.640557553955621</v>
      </c>
      <c r="C507" t="n">
        <v>-2.049831091148176</v>
      </c>
      <c r="D507" t="n">
        <v>639.2761928264241</v>
      </c>
      <c r="E507" t="n">
        <v>-1.255892608103409</v>
      </c>
    </row>
    <row r="508">
      <c r="A508" t="n">
        <v>507</v>
      </c>
      <c r="B508" t="n">
        <v>-2.575224938309064</v>
      </c>
      <c r="C508" t="n">
        <v>-7.438128138584492</v>
      </c>
      <c r="D508" t="n">
        <v>-94.57444975386622</v>
      </c>
      <c r="E508" t="n">
        <v>-5.246491886066807</v>
      </c>
    </row>
    <row r="509">
      <c r="A509" t="n">
        <v>508</v>
      </c>
      <c r="B509" t="n">
        <v>-5.60584619731821</v>
      </c>
      <c r="C509" t="n">
        <v>0.9742870510769002</v>
      </c>
      <c r="D509" t="n">
        <v>844.1491439026163</v>
      </c>
      <c r="E509" t="n">
        <v>-1.44605725473194</v>
      </c>
    </row>
    <row r="510">
      <c r="A510" t="n">
        <v>509</v>
      </c>
      <c r="B510" t="n">
        <v>-4.627949754401278</v>
      </c>
      <c r="C510" t="n">
        <v>2.627624539802834</v>
      </c>
      <c r="D510" t="n">
        <v>1339.959106850694</v>
      </c>
      <c r="E510" t="n">
        <v>0.1640527259455129</v>
      </c>
    </row>
    <row r="511">
      <c r="A511" t="n">
        <v>510</v>
      </c>
      <c r="B511" t="n">
        <v>-0.8898979120947476</v>
      </c>
      <c r="C511" t="n">
        <v>-2.615505831077929</v>
      </c>
      <c r="D511" t="n">
        <v>539.7973634748033</v>
      </c>
      <c r="E511" t="n">
        <v>-7.345456612326942</v>
      </c>
    </row>
    <row r="512">
      <c r="A512" t="n">
        <v>511</v>
      </c>
      <c r="B512" t="n">
        <v>1.541001445386895</v>
      </c>
      <c r="C512" t="n">
        <v>1.080406883167909</v>
      </c>
      <c r="D512" t="n">
        <v>399.3176351670743</v>
      </c>
      <c r="E512" t="n">
        <v>-1.228392730438257</v>
      </c>
    </row>
    <row r="513">
      <c r="A513" t="n">
        <v>512</v>
      </c>
      <c r="B513" t="n">
        <v>1.322214019778946</v>
      </c>
      <c r="C513" t="n">
        <v>-3.182894343248884</v>
      </c>
      <c r="D513" t="n">
        <v>113.9657376957291</v>
      </c>
      <c r="E513" t="n">
        <v>3.058358816944622</v>
      </c>
    </row>
    <row r="514">
      <c r="A514" t="n">
        <v>513</v>
      </c>
      <c r="B514" t="n">
        <v>2.706910889666195</v>
      </c>
      <c r="C514" t="n">
        <v>-4.017793601866887</v>
      </c>
      <c r="D514" t="n">
        <v>533.5632033675894</v>
      </c>
      <c r="E514" t="n">
        <v>8.626432595777924</v>
      </c>
    </row>
    <row r="515">
      <c r="A515" t="n">
        <v>514</v>
      </c>
      <c r="B515" t="n">
        <v>-6.327929124006396</v>
      </c>
      <c r="C515" t="n">
        <v>-2.202254128809482</v>
      </c>
      <c r="D515" t="n">
        <v>997.3445953062632</v>
      </c>
      <c r="E515" t="n">
        <v>6.556473417079888</v>
      </c>
    </row>
    <row r="516">
      <c r="A516" t="n">
        <v>515</v>
      </c>
      <c r="B516" t="n">
        <v>4.135379403586469</v>
      </c>
      <c r="C516" t="n">
        <v>-2.618770390614768</v>
      </c>
      <c r="D516" t="n">
        <v>1158.512702040646</v>
      </c>
      <c r="E516" t="n">
        <v>8.029600826622714</v>
      </c>
    </row>
    <row r="517">
      <c r="A517" t="n">
        <v>516</v>
      </c>
      <c r="B517" t="n">
        <v>-4.030618554650316</v>
      </c>
      <c r="C517" t="n">
        <v>0.5866894656972422</v>
      </c>
      <c r="D517" t="n">
        <v>505.8730771014245</v>
      </c>
      <c r="E517" t="n">
        <v>-3.436602252628649</v>
      </c>
    </row>
    <row r="518">
      <c r="A518" t="n">
        <v>517</v>
      </c>
      <c r="B518" t="n">
        <v>-5.005135384543848</v>
      </c>
      <c r="C518" t="n">
        <v>3.459602013475547</v>
      </c>
      <c r="D518" t="n">
        <v>-517.1572785878427</v>
      </c>
      <c r="E518" t="n">
        <v>5.486883171695545</v>
      </c>
    </row>
    <row r="519">
      <c r="A519" t="n">
        <v>518</v>
      </c>
      <c r="B519" t="n">
        <v>-3.637769235172921</v>
      </c>
      <c r="C519" t="n">
        <v>-2.382424863233674</v>
      </c>
      <c r="D519" t="n">
        <v>179.9814283104012</v>
      </c>
      <c r="E519" t="n">
        <v>4.974997699910768</v>
      </c>
    </row>
    <row r="520">
      <c r="A520" t="n">
        <v>519</v>
      </c>
      <c r="B520" t="n">
        <v>2.477821457241755</v>
      </c>
      <c r="C520" t="n">
        <v>-5.850874610617744</v>
      </c>
      <c r="D520" t="n">
        <v>-129.1145703824951</v>
      </c>
      <c r="E520" t="n">
        <v>-5.566947416888063</v>
      </c>
    </row>
    <row r="521">
      <c r="A521" t="n">
        <v>520</v>
      </c>
      <c r="B521" t="n">
        <v>-2.140714731663675</v>
      </c>
      <c r="C521" t="n">
        <v>0.3005859824739582</v>
      </c>
      <c r="D521" t="n">
        <v>173.4576941853655</v>
      </c>
      <c r="E521" t="n">
        <v>-2.343132937602154</v>
      </c>
    </row>
    <row r="522">
      <c r="A522" t="n">
        <v>521</v>
      </c>
      <c r="B522" t="n">
        <v>2.386273727474178</v>
      </c>
      <c r="C522" t="n">
        <v>-1.300306577479011</v>
      </c>
      <c r="D522" t="n">
        <v>-1060.354970200756</v>
      </c>
      <c r="E522" t="n">
        <v>-3.725076124271835</v>
      </c>
    </row>
    <row r="523">
      <c r="A523" t="n">
        <v>522</v>
      </c>
      <c r="B523" t="n">
        <v>-3.527903728203948</v>
      </c>
      <c r="C523" t="n">
        <v>-1.882630388780949</v>
      </c>
      <c r="D523" t="n">
        <v>-1288.351909824255</v>
      </c>
      <c r="E523" t="n">
        <v>-0.1400825889862318</v>
      </c>
    </row>
    <row r="524">
      <c r="A524" t="n">
        <v>523</v>
      </c>
      <c r="B524" t="n">
        <v>0.1329859588502803</v>
      </c>
      <c r="C524" t="n">
        <v>2.767906815640002</v>
      </c>
      <c r="D524" t="n">
        <v>-4.218884414672187</v>
      </c>
      <c r="E524" t="n">
        <v>-1.579410478984132</v>
      </c>
    </row>
    <row r="525">
      <c r="A525" t="n">
        <v>524</v>
      </c>
      <c r="B525" t="n">
        <v>-3.413676180585762</v>
      </c>
      <c r="C525" t="n">
        <v>-5.462216866968918</v>
      </c>
      <c r="D525" t="n">
        <v>-1351.751549963304</v>
      </c>
      <c r="E525" t="n">
        <v>-1.029975875487495</v>
      </c>
    </row>
    <row r="526">
      <c r="A526" t="n">
        <v>525</v>
      </c>
      <c r="B526" t="n">
        <v>-3.228376426275847</v>
      </c>
      <c r="C526" t="n">
        <v>-0.6761520680760174</v>
      </c>
      <c r="D526" t="n">
        <v>-1253.615156148423</v>
      </c>
      <c r="E526" t="n">
        <v>-1.122540825534213</v>
      </c>
    </row>
    <row r="527">
      <c r="A527" t="n">
        <v>526</v>
      </c>
      <c r="B527" t="n">
        <v>-5.118896043865472</v>
      </c>
      <c r="C527" t="n">
        <v>-3.529268681201117</v>
      </c>
      <c r="D527" t="n">
        <v>-386.7029476629154</v>
      </c>
      <c r="E527" t="n">
        <v>6.223594964920194</v>
      </c>
    </row>
    <row r="528">
      <c r="A528" t="n">
        <v>527</v>
      </c>
      <c r="B528" t="n">
        <v>2.469256439009962</v>
      </c>
      <c r="C528" t="n">
        <v>7.635163759298652</v>
      </c>
      <c r="D528" t="n">
        <v>-265.6788013001103</v>
      </c>
      <c r="E528" t="n">
        <v>7.569536218829239</v>
      </c>
    </row>
    <row r="529">
      <c r="A529" t="n">
        <v>528</v>
      </c>
      <c r="B529" t="n">
        <v>-1.122173493515398</v>
      </c>
      <c r="C529" t="n">
        <v>-0.2708776724952254</v>
      </c>
      <c r="D529" t="n">
        <v>-272.4718614296495</v>
      </c>
      <c r="E529" t="n">
        <v>-0.8386447854123849</v>
      </c>
    </row>
    <row r="530">
      <c r="A530" t="n">
        <v>529</v>
      </c>
      <c r="B530" t="n">
        <v>7.568294995083323</v>
      </c>
      <c r="C530" t="n">
        <v>0.542220191424356</v>
      </c>
      <c r="D530" t="n">
        <v>-322.1898941715527</v>
      </c>
      <c r="E530" t="n">
        <v>1.684479917905179</v>
      </c>
    </row>
    <row r="531">
      <c r="A531" t="n">
        <v>530</v>
      </c>
      <c r="B531" t="n">
        <v>-3.888016184980504</v>
      </c>
      <c r="C531" t="n">
        <v>-0.01709535286172204</v>
      </c>
      <c r="D531" t="n">
        <v>400.8126932789189</v>
      </c>
      <c r="E531" t="n">
        <v>-2.337013978315496</v>
      </c>
    </row>
    <row r="532">
      <c r="A532" t="n">
        <v>531</v>
      </c>
      <c r="B532" t="n">
        <v>4.171711415176556</v>
      </c>
      <c r="C532" t="n">
        <v>3.27433603304707</v>
      </c>
      <c r="D532" t="n">
        <v>-72.33851407246195</v>
      </c>
      <c r="E532" t="n">
        <v>-1.397112939607775</v>
      </c>
    </row>
    <row r="533">
      <c r="A533" t="n">
        <v>532</v>
      </c>
      <c r="B533" t="n">
        <v>0.7485953554856951</v>
      </c>
      <c r="C533" t="n">
        <v>-0.3700944873166813</v>
      </c>
      <c r="D533" t="n">
        <v>-124.4820390563853</v>
      </c>
      <c r="E533" t="n">
        <v>-0.1726834852298689</v>
      </c>
    </row>
    <row r="534">
      <c r="A534" t="n">
        <v>533</v>
      </c>
      <c r="B534" t="n">
        <v>0.3253888610489164</v>
      </c>
      <c r="C534" t="n">
        <v>-6.878031220016005</v>
      </c>
      <c r="D534" t="n">
        <v>272.7831520473937</v>
      </c>
      <c r="E534" t="n">
        <v>-7.50987589440664</v>
      </c>
    </row>
    <row r="535">
      <c r="A535" t="n">
        <v>534</v>
      </c>
      <c r="B535" t="n">
        <v>0.3460119903535844</v>
      </c>
      <c r="C535" t="n">
        <v>1.697387234210757</v>
      </c>
      <c r="D535" t="n">
        <v>400.4330844071795</v>
      </c>
      <c r="E535" t="n">
        <v>-5.390955918922503</v>
      </c>
    </row>
    <row r="536">
      <c r="A536" t="n">
        <v>535</v>
      </c>
      <c r="B536" t="n">
        <v>1.82847791686794</v>
      </c>
      <c r="C536" t="n">
        <v>4.057291489233654</v>
      </c>
      <c r="D536" t="n">
        <v>-1156.491690050766</v>
      </c>
      <c r="E536" t="n">
        <v>2.379848179476619</v>
      </c>
    </row>
    <row r="537">
      <c r="A537" t="n">
        <v>536</v>
      </c>
      <c r="B537" t="n">
        <v>-2.608719145162686</v>
      </c>
      <c r="C537" t="n">
        <v>0.6975260545774037</v>
      </c>
      <c r="D537" t="n">
        <v>-997.8918653235449</v>
      </c>
      <c r="E537" t="n">
        <v>5.359892605452464</v>
      </c>
    </row>
    <row r="538">
      <c r="A538" t="n">
        <v>537</v>
      </c>
      <c r="B538" t="n">
        <v>-3.333094370244951</v>
      </c>
      <c r="C538" t="n">
        <v>-1.354558512115455</v>
      </c>
      <c r="D538" t="n">
        <v>1448.299997374047</v>
      </c>
      <c r="E538" t="n">
        <v>-5.765438776597134</v>
      </c>
    </row>
    <row r="539">
      <c r="A539" t="n">
        <v>538</v>
      </c>
      <c r="B539" t="n">
        <v>-4.192371652669248</v>
      </c>
      <c r="C539" t="n">
        <v>2.568425827932196</v>
      </c>
      <c r="D539" t="n">
        <v>655.7795393905143</v>
      </c>
      <c r="E539" t="n">
        <v>-7.095166983713581</v>
      </c>
    </row>
    <row r="540">
      <c r="A540" t="n">
        <v>539</v>
      </c>
      <c r="B540" t="n">
        <v>1.114546318778124</v>
      </c>
      <c r="C540" t="n">
        <v>-2.313052313634507</v>
      </c>
      <c r="D540" t="n">
        <v>767.4471458877891</v>
      </c>
      <c r="E540" t="n">
        <v>8.553129204704723</v>
      </c>
    </row>
    <row r="541">
      <c r="A541" t="n">
        <v>540</v>
      </c>
      <c r="B541" t="n">
        <v>-4.996242359077073</v>
      </c>
      <c r="C541" t="n">
        <v>-4.367477703175546</v>
      </c>
      <c r="D541" t="n">
        <v>121.9775379835979</v>
      </c>
      <c r="E541" t="n">
        <v>-7.923466589767082</v>
      </c>
    </row>
    <row r="542">
      <c r="A542" t="n">
        <v>541</v>
      </c>
      <c r="B542" t="n">
        <v>-2.770349165393952</v>
      </c>
      <c r="C542" t="n">
        <v>5.604528245454605</v>
      </c>
      <c r="D542" t="n">
        <v>131.8534440321853</v>
      </c>
      <c r="E542" t="n">
        <v>-4.638606325932043</v>
      </c>
    </row>
    <row r="543">
      <c r="A543" t="n">
        <v>542</v>
      </c>
      <c r="B543" t="n">
        <v>-1.691595276429255</v>
      </c>
      <c r="C543" t="n">
        <v>1.321724586247943</v>
      </c>
      <c r="D543" t="n">
        <v>-913.4408178181083</v>
      </c>
      <c r="E543" t="n">
        <v>5.481136674499152</v>
      </c>
    </row>
    <row r="544">
      <c r="A544" t="n">
        <v>543</v>
      </c>
      <c r="B544" t="n">
        <v>-3.821598558802686</v>
      </c>
      <c r="C544" t="n">
        <v>-4.243810749680248</v>
      </c>
      <c r="D544" t="n">
        <v>313.3427041397997</v>
      </c>
      <c r="E544" t="n">
        <v>7.834089351816947</v>
      </c>
    </row>
    <row r="545">
      <c r="A545" t="n">
        <v>544</v>
      </c>
      <c r="B545" t="n">
        <v>3.205680148705065</v>
      </c>
      <c r="C545" t="n">
        <v>4.655418327936825</v>
      </c>
      <c r="D545" t="n">
        <v>-480.1137918866289</v>
      </c>
      <c r="E545" t="n">
        <v>-6.323848286252444</v>
      </c>
    </row>
    <row r="546">
      <c r="A546" t="n">
        <v>545</v>
      </c>
      <c r="B546" t="n">
        <v>-0.2015606867864164</v>
      </c>
      <c r="C546" t="n">
        <v>-2.120222649127738</v>
      </c>
      <c r="D546" t="n">
        <v>896.5340546984377</v>
      </c>
      <c r="E546" t="n">
        <v>3.782535730817684</v>
      </c>
    </row>
    <row r="547">
      <c r="A547" t="n">
        <v>546</v>
      </c>
      <c r="B547" t="n">
        <v>-4.004748796023485</v>
      </c>
      <c r="C547" t="n">
        <v>1.999215412840082</v>
      </c>
      <c r="D547" t="n">
        <v>930.4233998270506</v>
      </c>
      <c r="E547" t="n">
        <v>-8.114128146013535</v>
      </c>
    </row>
    <row r="548">
      <c r="A548" t="n">
        <v>547</v>
      </c>
      <c r="B548" t="n">
        <v>1.487190905464823</v>
      </c>
      <c r="C548" t="n">
        <v>3.696391932578148</v>
      </c>
      <c r="D548" t="n">
        <v>149.0566130024347</v>
      </c>
      <c r="E548" t="n">
        <v>7.909949407243979</v>
      </c>
    </row>
    <row r="549">
      <c r="A549" t="n">
        <v>548</v>
      </c>
      <c r="B549" t="n">
        <v>-7.703574416607935</v>
      </c>
      <c r="C549" t="n">
        <v>-2.111833096198802</v>
      </c>
      <c r="D549" t="n">
        <v>52.53709669654961</v>
      </c>
      <c r="E549" t="n">
        <v>-4.113164114302267</v>
      </c>
    </row>
    <row r="550">
      <c r="A550" t="n">
        <v>549</v>
      </c>
      <c r="B550" t="n">
        <v>-2.84198451242818</v>
      </c>
      <c r="C550" t="n">
        <v>2.210903730355901</v>
      </c>
      <c r="D550" t="n">
        <v>508.9512143373689</v>
      </c>
      <c r="E550" t="n">
        <v>-3.158653272098611</v>
      </c>
    </row>
    <row r="551">
      <c r="A551" t="n">
        <v>550</v>
      </c>
      <c r="B551" t="n">
        <v>-1.269120384438371</v>
      </c>
      <c r="C551" t="n">
        <v>-2.985832822397904</v>
      </c>
      <c r="D551" t="n">
        <v>-442.6048667381369</v>
      </c>
      <c r="E551" t="n">
        <v>-1.675656002228357</v>
      </c>
    </row>
    <row r="552">
      <c r="A552" t="n">
        <v>551</v>
      </c>
      <c r="B552" t="n">
        <v>-3.836312361372195</v>
      </c>
      <c r="C552" t="n">
        <v>4.095499604413456</v>
      </c>
      <c r="D552" t="n">
        <v>-160.8551236979107</v>
      </c>
      <c r="E552" t="n">
        <v>8.572850410666453</v>
      </c>
    </row>
    <row r="553">
      <c r="A553" t="n">
        <v>552</v>
      </c>
      <c r="B553" t="n">
        <v>-3.890178512003767</v>
      </c>
      <c r="C553" t="n">
        <v>6.344506101384162</v>
      </c>
      <c r="D553" t="n">
        <v>446.3780659246773</v>
      </c>
      <c r="E553" t="n">
        <v>6.724607422100084</v>
      </c>
    </row>
    <row r="554">
      <c r="A554" t="n">
        <v>553</v>
      </c>
      <c r="B554" t="n">
        <v>-9.629488719818294</v>
      </c>
      <c r="C554" t="n">
        <v>-3.761054450469243</v>
      </c>
      <c r="D554" t="n">
        <v>115.7651113781252</v>
      </c>
      <c r="E554" t="n">
        <v>-5.027991297023078</v>
      </c>
    </row>
    <row r="555">
      <c r="A555" t="n">
        <v>554</v>
      </c>
      <c r="B555" t="n">
        <v>-8.460977209952622</v>
      </c>
      <c r="C555" t="n">
        <v>0.1362083763845222</v>
      </c>
      <c r="D555" t="n">
        <v>-199.9099009134506</v>
      </c>
      <c r="E555" t="n">
        <v>-4.330106125933677</v>
      </c>
    </row>
    <row r="556">
      <c r="A556" t="n">
        <v>555</v>
      </c>
      <c r="B556" t="n">
        <v>-0.4810980752895144</v>
      </c>
      <c r="C556" t="n">
        <v>-3.359479152846518</v>
      </c>
      <c r="D556" t="n">
        <v>-1.895499927715699</v>
      </c>
      <c r="E556" t="n">
        <v>-1.582444677804009</v>
      </c>
    </row>
    <row r="557">
      <c r="A557" t="n">
        <v>556</v>
      </c>
      <c r="B557" t="n">
        <v>-4.186281300194111</v>
      </c>
      <c r="C557" t="n">
        <v>8.621141247519617</v>
      </c>
      <c r="D557" t="n">
        <v>369.2709948333583</v>
      </c>
      <c r="E557" t="n">
        <v>-6.948939835177437</v>
      </c>
    </row>
    <row r="558">
      <c r="A558" t="n">
        <v>557</v>
      </c>
      <c r="B558" t="n">
        <v>1.998366812896192</v>
      </c>
      <c r="C558" t="n">
        <v>-0.613183689473215</v>
      </c>
      <c r="D558" t="n">
        <v>649.0136164748995</v>
      </c>
      <c r="E558" t="n">
        <v>6.69439072310996</v>
      </c>
    </row>
    <row r="559">
      <c r="A559" t="n">
        <v>558</v>
      </c>
      <c r="B559" t="n">
        <v>-0.5684238858613657</v>
      </c>
      <c r="C559" t="n">
        <v>-0.9875920629249684</v>
      </c>
      <c r="D559" t="n">
        <v>-695.0515022446168</v>
      </c>
      <c r="E559" t="n">
        <v>-1.304557223879</v>
      </c>
    </row>
    <row r="560">
      <c r="A560" t="n">
        <v>559</v>
      </c>
      <c r="B560" t="n">
        <v>-4.427512379043226</v>
      </c>
      <c r="C560" t="n">
        <v>-0.02031631399861284</v>
      </c>
      <c r="D560" t="n">
        <v>-621.3693465995234</v>
      </c>
      <c r="E560" t="n">
        <v>0.1597351153584781</v>
      </c>
    </row>
    <row r="561">
      <c r="A561" t="n">
        <v>560</v>
      </c>
      <c r="B561" t="n">
        <v>4.550411701812147</v>
      </c>
      <c r="C561" t="n">
        <v>-0.1163942185720671</v>
      </c>
      <c r="D561" t="n">
        <v>-710.4717514213739</v>
      </c>
      <c r="E561" t="n">
        <v>-7.777969589241806</v>
      </c>
    </row>
    <row r="562">
      <c r="A562" t="n">
        <v>561</v>
      </c>
      <c r="B562" t="n">
        <v>2.165433084131995</v>
      </c>
      <c r="C562" t="n">
        <v>-3.201584980706925</v>
      </c>
      <c r="D562" t="n">
        <v>-693.3499095614466</v>
      </c>
      <c r="E562" t="n">
        <v>-5.746154102679596</v>
      </c>
    </row>
    <row r="563">
      <c r="A563" t="n">
        <v>562</v>
      </c>
      <c r="B563" t="n">
        <v>2.598530315810963</v>
      </c>
      <c r="C563" t="n">
        <v>-1.408497818805713</v>
      </c>
      <c r="D563" t="n">
        <v>-196.4864863094469</v>
      </c>
      <c r="E563" t="n">
        <v>3.378274453452592</v>
      </c>
    </row>
    <row r="564">
      <c r="A564" t="n">
        <v>563</v>
      </c>
      <c r="B564" t="n">
        <v>-1.236240939718568</v>
      </c>
      <c r="C564" t="n">
        <v>-4.040645803007021</v>
      </c>
      <c r="D564" t="n">
        <v>338.3683877372287</v>
      </c>
      <c r="E564" t="n">
        <v>5.226510168396446</v>
      </c>
    </row>
    <row r="565">
      <c r="A565" t="n">
        <v>564</v>
      </c>
      <c r="B565" t="n">
        <v>-3.976954354919046</v>
      </c>
      <c r="C565" t="n">
        <v>0.9225080228053224</v>
      </c>
      <c r="D565" t="n">
        <v>15.1117711373674</v>
      </c>
      <c r="E565" t="n">
        <v>1.803513460908269</v>
      </c>
    </row>
    <row r="566">
      <c r="A566" t="n">
        <v>565</v>
      </c>
      <c r="B566" t="n">
        <v>3.801926423757466</v>
      </c>
      <c r="C566" t="n">
        <v>-0.5417418757184654</v>
      </c>
      <c r="D566" t="n">
        <v>1009.066730746799</v>
      </c>
      <c r="E566" t="n">
        <v>-6.43613900947716</v>
      </c>
    </row>
    <row r="567">
      <c r="A567" t="n">
        <v>566</v>
      </c>
      <c r="B567" t="n">
        <v>1.365742343420983</v>
      </c>
      <c r="C567" t="n">
        <v>-0.9736774523773188</v>
      </c>
      <c r="D567" t="n">
        <v>28.34194405667737</v>
      </c>
      <c r="E567" t="n">
        <v>2.694251155641242</v>
      </c>
    </row>
    <row r="568">
      <c r="A568" t="n">
        <v>567</v>
      </c>
      <c r="B568" t="n">
        <v>-0.9740645841503316</v>
      </c>
      <c r="C568" t="n">
        <v>4.894996004886591</v>
      </c>
      <c r="D568" t="n">
        <v>88.69690652754852</v>
      </c>
      <c r="E568" t="n">
        <v>-8.197463908673114</v>
      </c>
    </row>
    <row r="569">
      <c r="A569" t="n">
        <v>568</v>
      </c>
      <c r="B569" t="n">
        <v>2.406628229632078</v>
      </c>
      <c r="C569" t="n">
        <v>4.680713375363809</v>
      </c>
      <c r="D569" t="n">
        <v>1014.525614216204</v>
      </c>
      <c r="E569" t="n">
        <v>0.4345884496992096</v>
      </c>
    </row>
    <row r="570">
      <c r="A570" t="n">
        <v>569</v>
      </c>
      <c r="B570" t="n">
        <v>-1.495084610826041</v>
      </c>
      <c r="C570" t="n">
        <v>-8.436829479566727</v>
      </c>
      <c r="D570" t="n">
        <v>-799.9099272749743</v>
      </c>
      <c r="E570" t="n">
        <v>8.272716385162528</v>
      </c>
    </row>
    <row r="571">
      <c r="A571" t="n">
        <v>570</v>
      </c>
      <c r="B571" t="n">
        <v>4.836057442053142</v>
      </c>
      <c r="C571" t="n">
        <v>0.6577911010373952</v>
      </c>
      <c r="D571" t="n">
        <v>-1325.006069791054</v>
      </c>
      <c r="E571" t="n">
        <v>1.087725377405746</v>
      </c>
    </row>
    <row r="572">
      <c r="A572" t="n">
        <v>571</v>
      </c>
      <c r="B572" t="n">
        <v>-1.558877259020944</v>
      </c>
      <c r="C572" t="n">
        <v>-1.025521467527364</v>
      </c>
      <c r="D572" t="n">
        <v>1041.560864737906</v>
      </c>
      <c r="E572" t="n">
        <v>-0.8840190048538485</v>
      </c>
    </row>
    <row r="573">
      <c r="A573" t="n">
        <v>572</v>
      </c>
      <c r="B573" t="n">
        <v>0.6277675108800747</v>
      </c>
      <c r="C573" t="n">
        <v>-1.2758622575635</v>
      </c>
      <c r="D573" t="n">
        <v>168.1370474776689</v>
      </c>
      <c r="E573" t="n">
        <v>7.15508430938042</v>
      </c>
    </row>
    <row r="574">
      <c r="A574" t="n">
        <v>573</v>
      </c>
      <c r="B574" t="n">
        <v>0.8449004488540182</v>
      </c>
      <c r="C574" t="n">
        <v>-8.431591302412933</v>
      </c>
      <c r="D574" t="n">
        <v>-1556.253636706361</v>
      </c>
      <c r="E574" t="n">
        <v>7.001549050708398</v>
      </c>
    </row>
    <row r="575">
      <c r="A575" t="n">
        <v>574</v>
      </c>
      <c r="B575" t="n">
        <v>-8.370553651507713</v>
      </c>
      <c r="C575" t="n">
        <v>0.7820534264889665</v>
      </c>
      <c r="D575" t="n">
        <v>-58.97398274795526</v>
      </c>
      <c r="E575" t="n">
        <v>-8.810429567149807</v>
      </c>
    </row>
    <row r="576">
      <c r="A576" t="n">
        <v>575</v>
      </c>
      <c r="B576" t="n">
        <v>-0.871931563594629</v>
      </c>
      <c r="C576" t="n">
        <v>1.39069644020804</v>
      </c>
      <c r="D576" t="n">
        <v>133.2935808157984</v>
      </c>
      <c r="E576" t="n">
        <v>0.3173204376064935</v>
      </c>
    </row>
    <row r="577">
      <c r="A577" t="n">
        <v>576</v>
      </c>
      <c r="B577" t="n">
        <v>-6.593239382116042</v>
      </c>
      <c r="C577" t="n">
        <v>9.977762646619539</v>
      </c>
      <c r="D577" t="n">
        <v>-277.7580541446272</v>
      </c>
      <c r="E577" t="n">
        <v>-4.735619295959887</v>
      </c>
    </row>
    <row r="578">
      <c r="A578" t="n">
        <v>577</v>
      </c>
      <c r="B578" t="n">
        <v>1.334934305754087</v>
      </c>
      <c r="C578" t="n">
        <v>-8.180457139371823</v>
      </c>
      <c r="D578" t="n">
        <v>-253.6561454208793</v>
      </c>
      <c r="E578" t="n">
        <v>-1.249959596492082</v>
      </c>
    </row>
    <row r="579">
      <c r="A579" t="n">
        <v>578</v>
      </c>
      <c r="B579" t="n">
        <v>3.315595625238542</v>
      </c>
      <c r="C579" t="n">
        <v>2.832002910558862</v>
      </c>
      <c r="D579" t="n">
        <v>1287.47940907819</v>
      </c>
      <c r="E579" t="n">
        <v>-2.033337545367702</v>
      </c>
    </row>
    <row r="580">
      <c r="A580" t="n">
        <v>579</v>
      </c>
      <c r="B580" t="n">
        <v>5.36538596745938</v>
      </c>
      <c r="C580" t="n">
        <v>-1.168452614823139</v>
      </c>
      <c r="D580" t="n">
        <v>1021.602675765491</v>
      </c>
      <c r="E580" t="n">
        <v>-7.32100708645532</v>
      </c>
    </row>
    <row r="581">
      <c r="A581" t="n">
        <v>580</v>
      </c>
      <c r="B581" t="n">
        <v>-2.485188411649202</v>
      </c>
      <c r="C581" t="n">
        <v>-1.46947244884092</v>
      </c>
      <c r="D581" t="n">
        <v>951.9535478971026</v>
      </c>
      <c r="E581" t="n">
        <v>-0.4098689591371034</v>
      </c>
    </row>
    <row r="582">
      <c r="A582" t="n">
        <v>581</v>
      </c>
      <c r="B582" t="n">
        <v>-0.5277100776401392</v>
      </c>
      <c r="C582" t="n">
        <v>-2.762902389292668</v>
      </c>
      <c r="D582" t="n">
        <v>-589.5712511525305</v>
      </c>
      <c r="E582" t="n">
        <v>-5.063235311350816</v>
      </c>
    </row>
    <row r="583">
      <c r="A583" t="n">
        <v>582</v>
      </c>
      <c r="B583" t="n">
        <v>4.440336704855536</v>
      </c>
      <c r="C583" t="n">
        <v>-2.07038865477328</v>
      </c>
      <c r="D583" t="n">
        <v>734.4759463215374</v>
      </c>
      <c r="E583" t="n">
        <v>-2.862777637088006</v>
      </c>
    </row>
    <row r="584">
      <c r="A584" t="n">
        <v>583</v>
      </c>
      <c r="B584" t="n">
        <v>-2.51489873263486</v>
      </c>
      <c r="C584" t="n">
        <v>0.5622377133254466</v>
      </c>
      <c r="D584" t="n">
        <v>-381.1681381421837</v>
      </c>
      <c r="E584" t="n">
        <v>-2.087312844926</v>
      </c>
    </row>
    <row r="585">
      <c r="A585" t="n">
        <v>584</v>
      </c>
      <c r="B585" t="n">
        <v>3.405849542176624</v>
      </c>
      <c r="C585" t="n">
        <v>-0.05943847964868462</v>
      </c>
      <c r="D585" t="n">
        <v>1155.908512667239</v>
      </c>
      <c r="E585" t="n">
        <v>-8.359612695192045</v>
      </c>
    </row>
    <row r="586">
      <c r="A586" t="n">
        <v>585</v>
      </c>
      <c r="B586" t="n">
        <v>-0.7781366174899166</v>
      </c>
      <c r="C586" t="n">
        <v>-2.419897637694223</v>
      </c>
      <c r="D586" t="n">
        <v>-355.959755966699</v>
      </c>
      <c r="E586" t="n">
        <v>-4.785975969954002</v>
      </c>
    </row>
    <row r="587">
      <c r="A587" t="n">
        <v>586</v>
      </c>
      <c r="B587" t="n">
        <v>0.7764972586404126</v>
      </c>
      <c r="C587" t="n">
        <v>5.253641416366552</v>
      </c>
      <c r="D587" t="n">
        <v>-548.6104697296605</v>
      </c>
      <c r="E587" t="n">
        <v>3.280995470514505</v>
      </c>
    </row>
    <row r="588">
      <c r="A588" t="n">
        <v>587</v>
      </c>
      <c r="B588" t="n">
        <v>-2.748182584873843</v>
      </c>
      <c r="C588" t="n">
        <v>3.253225911623035</v>
      </c>
      <c r="D588" t="n">
        <v>731.2910858239779</v>
      </c>
      <c r="E588" t="n">
        <v>5.181375330417539</v>
      </c>
    </row>
    <row r="589">
      <c r="A589" t="n">
        <v>588</v>
      </c>
      <c r="B589" t="n">
        <v>1.855047969242282</v>
      </c>
      <c r="C589" t="n">
        <v>2.56264941864521</v>
      </c>
      <c r="D589" t="n">
        <v>254.9418367512646</v>
      </c>
      <c r="E589" t="n">
        <v>8.063182238359573</v>
      </c>
    </row>
    <row r="590">
      <c r="A590" t="n">
        <v>589</v>
      </c>
      <c r="B590" t="n">
        <v>0.1879566462115984</v>
      </c>
      <c r="C590" t="n">
        <v>-1.617345482239367</v>
      </c>
      <c r="D590" t="n">
        <v>867.0919902600704</v>
      </c>
      <c r="E590" t="n">
        <v>7.685983451962549</v>
      </c>
    </row>
    <row r="591">
      <c r="A591" t="n">
        <v>590</v>
      </c>
      <c r="B591" t="n">
        <v>6.931700149002213</v>
      </c>
      <c r="C591" t="n">
        <v>-6.141476340546395</v>
      </c>
      <c r="D591" t="n">
        <v>52.20638118562968</v>
      </c>
      <c r="E591" t="n">
        <v>-7.193650757075747</v>
      </c>
    </row>
    <row r="592">
      <c r="A592" t="n">
        <v>591</v>
      </c>
      <c r="B592" t="n">
        <v>2.341809955920547</v>
      </c>
      <c r="C592" t="n">
        <v>-9.028950346793053</v>
      </c>
      <c r="D592" t="n">
        <v>50.45401093980763</v>
      </c>
      <c r="E592" t="n">
        <v>-3.086442213069156</v>
      </c>
    </row>
    <row r="593">
      <c r="A593" t="n">
        <v>592</v>
      </c>
      <c r="B593" t="n">
        <v>0.2595821160414252</v>
      </c>
      <c r="C593" t="n">
        <v>-3.560383828581781</v>
      </c>
      <c r="D593" t="n">
        <v>591.7571536001632</v>
      </c>
      <c r="E593" t="n">
        <v>-6.755407604705336</v>
      </c>
    </row>
    <row r="594">
      <c r="A594" t="n">
        <v>593</v>
      </c>
      <c r="B594" t="n">
        <v>-1.161167368438179</v>
      </c>
      <c r="C594" t="n">
        <v>-7.704634139270221</v>
      </c>
      <c r="D594" t="n">
        <v>981.5310379106338</v>
      </c>
      <c r="E594" t="n">
        <v>4.415287939660252</v>
      </c>
    </row>
    <row r="595">
      <c r="A595" t="n">
        <v>594</v>
      </c>
      <c r="B595" t="n">
        <v>-2.681535680346365</v>
      </c>
      <c r="C595" t="n">
        <v>4.66460088191594</v>
      </c>
      <c r="D595" t="n">
        <v>19.36610035187959</v>
      </c>
      <c r="E595" t="n">
        <v>-3.114977892342321</v>
      </c>
    </row>
    <row r="596">
      <c r="A596" t="n">
        <v>595</v>
      </c>
      <c r="B596" t="n">
        <v>0.8851592700742635</v>
      </c>
      <c r="C596" t="n">
        <v>1.049065852749058</v>
      </c>
      <c r="D596" t="n">
        <v>-192.6734519710529</v>
      </c>
      <c r="E596" t="n">
        <v>-1.826938040983321</v>
      </c>
    </row>
    <row r="597">
      <c r="A597" t="n">
        <v>596</v>
      </c>
      <c r="B597" t="n">
        <v>-0.3177744564647505</v>
      </c>
      <c r="C597" t="n">
        <v>6.339139974948535</v>
      </c>
      <c r="D597" t="n">
        <v>376.7652571078773</v>
      </c>
      <c r="E597" t="n">
        <v>-5.558489997515103</v>
      </c>
    </row>
    <row r="598">
      <c r="A598" t="n">
        <v>597</v>
      </c>
      <c r="B598" t="n">
        <v>-1.456314501245109</v>
      </c>
      <c r="C598" t="n">
        <v>-1.196649196285756</v>
      </c>
      <c r="D598" t="n">
        <v>910.3844754299057</v>
      </c>
      <c r="E598" t="n">
        <v>0.613344775098466</v>
      </c>
    </row>
    <row r="599">
      <c r="A599" t="n">
        <v>598</v>
      </c>
      <c r="B599" t="n">
        <v>-0.03036865798336782</v>
      </c>
      <c r="C599" t="n">
        <v>5.633544866487852</v>
      </c>
      <c r="D599" t="n">
        <v>56.72753915552754</v>
      </c>
      <c r="E599" t="n">
        <v>6.791034085709821</v>
      </c>
    </row>
    <row r="600">
      <c r="A600" t="n">
        <v>599</v>
      </c>
      <c r="B600" t="n">
        <v>1.725301718321013</v>
      </c>
      <c r="C600" t="n">
        <v>-1.864852302203959</v>
      </c>
      <c r="D600" t="n">
        <v>186.6339121427136</v>
      </c>
      <c r="E600" t="n">
        <v>-8.864921139145803</v>
      </c>
    </row>
    <row r="601">
      <c r="A601" t="n">
        <v>600</v>
      </c>
      <c r="B601" t="n">
        <v>-2.974494401442985</v>
      </c>
      <c r="C601" t="n">
        <v>-1.16883088715678</v>
      </c>
      <c r="D601" t="n">
        <v>1746.39694428669</v>
      </c>
      <c r="E601" t="n">
        <v>5.854296104547973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4.079474696668009</v>
      </c>
      <c r="E28" t="n">
        <v>1.247754493451007</v>
      </c>
      <c r="F28" t="inlineStr">
        <is>
          <t>pseudo-voigt</t>
        </is>
      </c>
      <c r="G28" t="n">
        <v>0.1</v>
      </c>
      <c r="H28" t="n">
        <v>0.1</v>
      </c>
    </row>
    <row r="29">
      <c r="A29" t="n">
        <v>28</v>
      </c>
      <c r="B29" t="n">
        <v>0</v>
      </c>
      <c r="C29" t="n">
        <v>0</v>
      </c>
      <c r="D29" t="n">
        <v>3.869482452972268</v>
      </c>
      <c r="E29" t="n">
        <v>1.183525938270795</v>
      </c>
      <c r="F29" t="inlineStr">
        <is>
          <t>pseudo-voigt</t>
        </is>
      </c>
      <c r="G29" t="n">
        <v>0.1</v>
      </c>
      <c r="H29" t="n">
        <v>0.1</v>
      </c>
    </row>
    <row r="30">
      <c r="A30" t="n">
        <v>29</v>
      </c>
      <c r="B30" t="n">
        <v>0</v>
      </c>
      <c r="C30" t="n">
        <v>0</v>
      </c>
      <c r="D30" t="n">
        <v>4.126558974226633</v>
      </c>
      <c r="E30" t="n">
        <v>1.262155764022106</v>
      </c>
      <c r="F30" t="inlineStr">
        <is>
          <t>pseudo-voigt</t>
        </is>
      </c>
      <c r="G30" t="n">
        <v>0.1</v>
      </c>
      <c r="H30" t="n">
        <v>0.1</v>
      </c>
    </row>
    <row r="31">
      <c r="A31" t="n">
        <v>30</v>
      </c>
      <c r="B31" t="n">
        <v>0</v>
      </c>
      <c r="C31" t="n">
        <v>0</v>
      </c>
      <c r="D31" t="n">
        <v>4.34857600533149</v>
      </c>
      <c r="E31" t="n">
        <v>1.330062239434248</v>
      </c>
      <c r="F31" t="inlineStr">
        <is>
          <t>pseudo-voigt</t>
        </is>
      </c>
      <c r="G31" t="n">
        <v>0.1</v>
      </c>
      <c r="H31" t="n">
        <v>0.1</v>
      </c>
    </row>
    <row r="32">
      <c r="A32" t="n">
        <v>31</v>
      </c>
      <c r="B32" t="n">
        <v>0</v>
      </c>
      <c r="C32" t="n">
        <v>0</v>
      </c>
      <c r="D32" t="n">
        <v>6.84588978396602</v>
      </c>
      <c r="E32" t="n">
        <v>2.093894526810225</v>
      </c>
      <c r="F32" t="inlineStr">
        <is>
          <t>pseudo-voigt</t>
        </is>
      </c>
      <c r="G32" t="n">
        <v>0.1</v>
      </c>
      <c r="H32" t="n">
        <v>0.1</v>
      </c>
    </row>
    <row r="33">
      <c r="A33" t="n">
        <v>32</v>
      </c>
      <c r="B33" t="n">
        <v>0</v>
      </c>
      <c r="C33" t="n">
        <v>0</v>
      </c>
      <c r="D33" t="n">
        <v>1.784250037082565</v>
      </c>
      <c r="E33" t="n">
        <v>0.5457334992243674</v>
      </c>
      <c r="F33" t="inlineStr">
        <is>
          <t>pseudo-voigt</t>
        </is>
      </c>
      <c r="G33" t="n">
        <v>0.1</v>
      </c>
      <c r="H33" t="n">
        <v>0.1</v>
      </c>
    </row>
    <row r="34">
      <c r="A34" t="n">
        <v>33</v>
      </c>
      <c r="B34" t="n">
        <v>0</v>
      </c>
      <c r="C34" t="n">
        <v>0</v>
      </c>
      <c r="D34" t="n">
        <v>6.454074800587275</v>
      </c>
      <c r="E34" t="n">
        <v>1.974053384882915</v>
      </c>
      <c r="F34" t="inlineStr">
        <is>
          <t>pseudo-voigt</t>
        </is>
      </c>
      <c r="G34" t="n">
        <v>0.1</v>
      </c>
      <c r="H34" t="n">
        <v>0.1</v>
      </c>
    </row>
    <row r="35">
      <c r="A35" t="n">
        <v>34</v>
      </c>
      <c r="B35" t="n">
        <v>0</v>
      </c>
      <c r="C35" t="n">
        <v>0</v>
      </c>
      <c r="D35" t="n">
        <v>2.546401329899819</v>
      </c>
      <c r="E35" t="n">
        <v>0.7788462823674893</v>
      </c>
      <c r="F35" t="inlineStr">
        <is>
          <t>pseudo-voigt</t>
        </is>
      </c>
      <c r="G35" t="n">
        <v>0.1</v>
      </c>
      <c r="H35" t="n">
        <v>0.1</v>
      </c>
    </row>
    <row r="36">
      <c r="A36" t="n">
        <v>35</v>
      </c>
      <c r="B36" t="n">
        <v>0</v>
      </c>
      <c r="C36" t="n">
        <v>0</v>
      </c>
      <c r="D36" t="n">
        <v>6.086710214719858</v>
      </c>
      <c r="E36" t="n">
        <v>1.861690679673534</v>
      </c>
      <c r="F36" t="inlineStr">
        <is>
          <t>pseudo-voigt</t>
        </is>
      </c>
      <c r="G36" t="n">
        <v>0.1</v>
      </c>
      <c r="H36" t="n">
        <v>0.1</v>
      </c>
    </row>
    <row r="37">
      <c r="A37" t="n">
        <v>36</v>
      </c>
      <c r="B37" t="n">
        <v>0</v>
      </c>
      <c r="C37" t="n">
        <v>0</v>
      </c>
      <c r="D37" t="n">
        <v>3.616801449749226</v>
      </c>
      <c r="E37" t="n">
        <v>1.106240532520204</v>
      </c>
      <c r="F37" t="inlineStr">
        <is>
          <t>pseudo-voigt</t>
        </is>
      </c>
      <c r="G37" t="n">
        <v>0.1</v>
      </c>
      <c r="H37" t="n">
        <v>0.1</v>
      </c>
    </row>
    <row r="38">
      <c r="A38" t="n">
        <v>37</v>
      </c>
      <c r="B38" t="n">
        <v>0</v>
      </c>
      <c r="C38" t="n">
        <v>0</v>
      </c>
      <c r="D38" t="n">
        <v>3.309772721798435</v>
      </c>
      <c r="E38" t="n">
        <v>1.012332246918617</v>
      </c>
      <c r="F38" t="inlineStr">
        <is>
          <t>pseudo-voigt</t>
        </is>
      </c>
      <c r="G38" t="n">
        <v>0.1</v>
      </c>
      <c r="H38" t="n">
        <v>0.1</v>
      </c>
    </row>
    <row r="39">
      <c r="A39" t="n">
        <v>38</v>
      </c>
      <c r="B39" t="n">
        <v>0</v>
      </c>
      <c r="C39" t="n">
        <v>0</v>
      </c>
      <c r="D39" t="n">
        <v>2.984999307441969</v>
      </c>
      <c r="E39" t="n">
        <v>0.9129965438567271</v>
      </c>
      <c r="F39" t="inlineStr">
        <is>
          <t>pseudo-voigt</t>
        </is>
      </c>
      <c r="G39" t="n">
        <v>0.1</v>
      </c>
      <c r="H39" t="n">
        <v>0.1</v>
      </c>
    </row>
    <row r="40">
      <c r="A40" t="n">
        <v>39</v>
      </c>
      <c r="B40" t="n">
        <v>0</v>
      </c>
      <c r="C40" t="n">
        <v>0</v>
      </c>
      <c r="D40" t="n">
        <v>1.879918957837345</v>
      </c>
      <c r="E40" t="n">
        <v>0.5749949445405705</v>
      </c>
      <c r="F40" t="inlineStr">
        <is>
          <t>pseudo-voigt</t>
        </is>
      </c>
      <c r="G40" t="n">
        <v>0.1</v>
      </c>
      <c r="H40" t="n">
        <v>0.1</v>
      </c>
    </row>
    <row r="41">
      <c r="A41" t="n">
        <v>40</v>
      </c>
      <c r="B41" t="n">
        <v>0</v>
      </c>
      <c r="C41" t="n">
        <v>0</v>
      </c>
      <c r="D41" t="n">
        <v>5.113453740218286</v>
      </c>
      <c r="E41" t="n">
        <v>1.564008936401172</v>
      </c>
      <c r="F41" t="inlineStr">
        <is>
          <t>pseudo-voigt</t>
        </is>
      </c>
      <c r="G41" t="n">
        <v>0.1</v>
      </c>
      <c r="H41" t="n">
        <v>0.1</v>
      </c>
    </row>
    <row r="42">
      <c r="A42" t="n">
        <v>41</v>
      </c>
      <c r="B42" t="n">
        <v>0</v>
      </c>
      <c r="C42" t="n">
        <v>0</v>
      </c>
      <c r="D42" t="n">
        <v>6.541760286397404</v>
      </c>
      <c r="E42" t="n">
        <v>2.00087300433524</v>
      </c>
      <c r="F42" t="inlineStr">
        <is>
          <t>pseudo-voigt</t>
        </is>
      </c>
      <c r="G42" t="n">
        <v>0.1</v>
      </c>
      <c r="H42" t="n">
        <v>0.1</v>
      </c>
    </row>
    <row r="43">
      <c r="A43" t="n">
        <v>42</v>
      </c>
      <c r="B43" t="n">
        <v>0</v>
      </c>
      <c r="C43" t="n">
        <v>0</v>
      </c>
      <c r="D43" t="n">
        <v>0.918352894780492</v>
      </c>
      <c r="E43" t="n">
        <v>0.2808888487461433</v>
      </c>
      <c r="F43" t="inlineStr">
        <is>
          <t>pseudo-voigt</t>
        </is>
      </c>
      <c r="G43" t="n">
        <v>0.1</v>
      </c>
      <c r="H43" t="n">
        <v>0.1</v>
      </c>
    </row>
    <row r="44">
      <c r="A44" t="n">
        <v>43</v>
      </c>
      <c r="B44" t="n">
        <v>0</v>
      </c>
      <c r="C44" t="n">
        <v>0</v>
      </c>
      <c r="D44" t="n">
        <v>3.559587249670515</v>
      </c>
      <c r="E44" t="n">
        <v>1.088740908047542</v>
      </c>
      <c r="F44" t="inlineStr">
        <is>
          <t>pseudo-voigt</t>
        </is>
      </c>
      <c r="G44" t="n">
        <v>0.1</v>
      </c>
      <c r="H44" t="n">
        <v>0.1</v>
      </c>
    </row>
    <row r="45">
      <c r="A45" t="n">
        <v>44</v>
      </c>
      <c r="B45" t="n">
        <v>0</v>
      </c>
      <c r="C45" t="n">
        <v>0</v>
      </c>
      <c r="D45" t="n">
        <v>2.16988701432746</v>
      </c>
      <c r="E45" t="n">
        <v>0.6636850265597851</v>
      </c>
      <c r="F45" t="inlineStr">
        <is>
          <t>pseudo-voigt</t>
        </is>
      </c>
      <c r="G45" t="n">
        <v>0.1</v>
      </c>
      <c r="H45" t="n">
        <v>0.1</v>
      </c>
    </row>
    <row r="46">
      <c r="A46" t="n">
        <v>45</v>
      </c>
      <c r="B46" t="n">
        <v>0</v>
      </c>
      <c r="C46" t="n">
        <v>0</v>
      </c>
      <c r="D46" t="n">
        <v>4.440771935950679</v>
      </c>
      <c r="E46" t="n">
        <v>1.35826143057078</v>
      </c>
      <c r="F46" t="inlineStr">
        <is>
          <t>pseudo-voigt</t>
        </is>
      </c>
      <c r="G46" t="n">
        <v>0.1</v>
      </c>
      <c r="H46" t="n">
        <v>0.1</v>
      </c>
    </row>
    <row r="47">
      <c r="A47" t="n">
        <v>46</v>
      </c>
      <c r="B47" t="n">
        <v>0</v>
      </c>
      <c r="C47" t="n">
        <v>0</v>
      </c>
      <c r="D47" t="n">
        <v>2.224838861948507</v>
      </c>
      <c r="E47" t="n">
        <v>0.6804926843811705</v>
      </c>
      <c r="F47" t="inlineStr">
        <is>
          <t>pseudo-voigt</t>
        </is>
      </c>
      <c r="G47" t="n">
        <v>0.1</v>
      </c>
      <c r="H47" t="n">
        <v>0.1</v>
      </c>
    </row>
    <row r="48">
      <c r="A48" t="n">
        <v>47</v>
      </c>
      <c r="B48" t="n">
        <v>0</v>
      </c>
      <c r="C48" t="n">
        <v>0</v>
      </c>
      <c r="D48" t="n">
        <v>6.870846805578699</v>
      </c>
      <c r="E48" t="n">
        <v>2.101527920365971</v>
      </c>
      <c r="F48" t="inlineStr">
        <is>
          <t>pseudo-voigt</t>
        </is>
      </c>
      <c r="G48" t="n">
        <v>0.1</v>
      </c>
      <c r="H48" t="n">
        <v>0.1</v>
      </c>
    </row>
    <row r="49">
      <c r="A49" t="n">
        <v>48</v>
      </c>
      <c r="B49" t="n">
        <v>0</v>
      </c>
      <c r="C49" t="n">
        <v>0</v>
      </c>
      <c r="D49" t="n">
        <v>7.65245748234625</v>
      </c>
      <c r="E49" t="n">
        <v>2.340592581034796</v>
      </c>
      <c r="F49" t="inlineStr">
        <is>
          <t>pseudo-voigt</t>
        </is>
      </c>
      <c r="G49" t="n">
        <v>0.1</v>
      </c>
      <c r="H49" t="n">
        <v>0.1</v>
      </c>
    </row>
    <row r="50">
      <c r="A50" t="n">
        <v>49</v>
      </c>
      <c r="B50" t="n">
        <v>0</v>
      </c>
      <c r="C50" t="n">
        <v>0</v>
      </c>
      <c r="D50" t="n">
        <v>4.647803347079169</v>
      </c>
      <c r="E50" t="n">
        <v>1.421584380883983</v>
      </c>
      <c r="F50" t="inlineStr">
        <is>
          <t>pseudo-voigt</t>
        </is>
      </c>
      <c r="G50" t="n">
        <v>0.1</v>
      </c>
      <c r="H50" t="n">
        <v>0.1</v>
      </c>
    </row>
    <row r="51">
      <c r="A51" t="n">
        <v>50</v>
      </c>
      <c r="B51" t="n">
        <v>0</v>
      </c>
      <c r="C51" t="n">
        <v>0</v>
      </c>
      <c r="D51" t="n">
        <v>4.151784266755203</v>
      </c>
      <c r="E51" t="n">
        <v>1.269871211338607</v>
      </c>
      <c r="F51" t="inlineStr">
        <is>
          <t>pseudo-voigt</t>
        </is>
      </c>
      <c r="G51" t="n">
        <v>0.1</v>
      </c>
      <c r="H51" t="n">
        <v>0.1</v>
      </c>
    </row>
    <row r="52">
      <c r="A52" t="n">
        <v>51</v>
      </c>
      <c r="B52" t="n">
        <v>0</v>
      </c>
      <c r="C52" t="n">
        <v>0</v>
      </c>
      <c r="D52" t="n">
        <v>4.810913103161334</v>
      </c>
      <c r="E52" t="n">
        <v>1.471473385280419</v>
      </c>
      <c r="F52" t="inlineStr">
        <is>
          <t>pseudo-voigt</t>
        </is>
      </c>
      <c r="G52" t="n">
        <v>0.1</v>
      </c>
      <c r="H52" t="n">
        <v>0.1</v>
      </c>
    </row>
    <row r="53">
      <c r="A53" t="n">
        <v>52</v>
      </c>
      <c r="B53" t="n">
        <v>0</v>
      </c>
      <c r="C53" t="n">
        <v>0</v>
      </c>
      <c r="D53" t="n">
        <v>2.47750571603084</v>
      </c>
      <c r="E53" t="n">
        <v>0.7577737624535169</v>
      </c>
      <c r="F53" t="inlineStr">
        <is>
          <t>pseudo-voigt</t>
        </is>
      </c>
      <c r="G53" t="n">
        <v>0.1</v>
      </c>
      <c r="H53" t="n">
        <v>0.1</v>
      </c>
    </row>
    <row r="54">
      <c r="A54" t="n">
        <v>53</v>
      </c>
      <c r="B54" t="n">
        <v>0</v>
      </c>
      <c r="C54" t="n">
        <v>0</v>
      </c>
      <c r="D54" t="n">
        <v>2.188628429315928</v>
      </c>
      <c r="E54" t="n">
        <v>0.6694173049790115</v>
      </c>
      <c r="F54" t="inlineStr">
        <is>
          <t>pseudo-voigt</t>
        </is>
      </c>
      <c r="G54" t="n">
        <v>0.1</v>
      </c>
      <c r="H54" t="n">
        <v>0.1</v>
      </c>
    </row>
    <row r="55">
      <c r="A55" t="n">
        <v>54</v>
      </c>
      <c r="B55" t="n">
        <v>0</v>
      </c>
      <c r="C55" t="n">
        <v>0</v>
      </c>
      <c r="D55" t="n">
        <v>3.269773033192703</v>
      </c>
      <c r="E55" t="n">
        <v>1.000097879774433</v>
      </c>
      <c r="F55" t="inlineStr">
        <is>
          <t>pseudo-voigt</t>
        </is>
      </c>
      <c r="G55" t="n">
        <v>0.1</v>
      </c>
      <c r="H55" t="n">
        <v>0.1</v>
      </c>
    </row>
    <row r="56">
      <c r="A56" t="n">
        <v>55</v>
      </c>
      <c r="B56" t="n">
        <v>0</v>
      </c>
      <c r="C56" t="n">
        <v>0</v>
      </c>
      <c r="D56" t="n">
        <v>3.820566314402513</v>
      </c>
      <c r="E56" t="n">
        <v>1.168564371833691</v>
      </c>
      <c r="F56" t="inlineStr">
        <is>
          <t>pseudo-voigt</t>
        </is>
      </c>
      <c r="G56" t="n">
        <v>0.1</v>
      </c>
      <c r="H56" t="n">
        <v>0.1</v>
      </c>
    </row>
    <row r="57">
      <c r="A57" t="n">
        <v>56</v>
      </c>
      <c r="B57" t="n">
        <v>0</v>
      </c>
      <c r="C57" t="n">
        <v>0</v>
      </c>
      <c r="D57" t="n">
        <v>1.579433093419543</v>
      </c>
      <c r="E57" t="n">
        <v>0.4830878693840419</v>
      </c>
      <c r="F57" t="inlineStr">
        <is>
          <t>pseudo-voigt</t>
        </is>
      </c>
      <c r="G57" t="n">
        <v>0.1</v>
      </c>
      <c r="H57" t="n">
        <v>0.1</v>
      </c>
    </row>
    <row r="58">
      <c r="A58" t="n">
        <v>57</v>
      </c>
      <c r="B58" t="n">
        <v>0</v>
      </c>
      <c r="C58" t="n">
        <v>0</v>
      </c>
      <c r="D58" t="n">
        <v>0.9310105015259917</v>
      </c>
      <c r="E58" t="n">
        <v>0.2847603240873025</v>
      </c>
      <c r="F58" t="inlineStr">
        <is>
          <t>pseudo-voigt</t>
        </is>
      </c>
      <c r="G58" t="n">
        <v>0.1</v>
      </c>
      <c r="H58" t="n">
        <v>0.1</v>
      </c>
    </row>
    <row r="59">
      <c r="A59" t="n">
        <v>58</v>
      </c>
      <c r="B59" t="n">
        <v>0</v>
      </c>
      <c r="C59" t="n">
        <v>0</v>
      </c>
      <c r="D59" t="n">
        <v>3.638600587147874</v>
      </c>
      <c r="E59" t="n">
        <v>1.112908050684916</v>
      </c>
      <c r="F59" t="inlineStr">
        <is>
          <t>pseudo-voigt</t>
        </is>
      </c>
      <c r="G59" t="n">
        <v>0.1</v>
      </c>
      <c r="H59" t="n">
        <v>0.1</v>
      </c>
    </row>
    <row r="60">
      <c r="A60" t="n">
        <v>59</v>
      </c>
      <c r="B60" t="n">
        <v>0</v>
      </c>
      <c r="C60" t="n">
        <v>0</v>
      </c>
      <c r="D60" t="n">
        <v>3.106658108458782</v>
      </c>
      <c r="E60" t="n">
        <v>0.9502072944861099</v>
      </c>
      <c r="F60" t="inlineStr">
        <is>
          <t>pseudo-voigt</t>
        </is>
      </c>
      <c r="G60" t="n">
        <v>0.1</v>
      </c>
      <c r="H60" t="n">
        <v>0.1</v>
      </c>
    </row>
    <row r="61">
      <c r="A61" t="n">
        <v>60</v>
      </c>
      <c r="B61" t="n">
        <v>0</v>
      </c>
      <c r="C61" t="n">
        <v>0</v>
      </c>
      <c r="D61" t="n">
        <v>8.9434002849435</v>
      </c>
      <c r="E61" t="n">
        <v>2.735442360111644</v>
      </c>
      <c r="F61" t="inlineStr">
        <is>
          <t>pseudo-voigt</t>
        </is>
      </c>
      <c r="G61" t="n">
        <v>0.1</v>
      </c>
      <c r="H61" t="n">
        <v>0.1</v>
      </c>
    </row>
    <row r="62">
      <c r="A62" t="n">
        <v>61</v>
      </c>
      <c r="B62" t="n">
        <v>0</v>
      </c>
      <c r="C62" t="n">
        <v>0</v>
      </c>
      <c r="D62" t="n">
        <v>3.356704467099904</v>
      </c>
      <c r="E62" t="n">
        <v>1.026686863735639</v>
      </c>
      <c r="F62" t="inlineStr">
        <is>
          <t>pseudo-voigt</t>
        </is>
      </c>
      <c r="G62" t="n">
        <v>0.1</v>
      </c>
      <c r="H62" t="n">
        <v>0.1</v>
      </c>
    </row>
    <row r="63">
      <c r="A63" t="n">
        <v>62</v>
      </c>
      <c r="B63" t="n">
        <v>0</v>
      </c>
      <c r="C63" t="n">
        <v>0</v>
      </c>
      <c r="D63" t="n">
        <v>4.331629728150356</v>
      </c>
      <c r="E63" t="n">
        <v>1.324879024664636</v>
      </c>
      <c r="F63" t="inlineStr">
        <is>
          <t>pseudo-voigt</t>
        </is>
      </c>
      <c r="G63" t="n">
        <v>0.1</v>
      </c>
      <c r="H63" t="n">
        <v>0.1</v>
      </c>
    </row>
    <row r="64">
      <c r="A64" t="n">
        <v>63</v>
      </c>
      <c r="B64" t="n">
        <v>0</v>
      </c>
      <c r="C64" t="n">
        <v>0</v>
      </c>
      <c r="D64" t="n">
        <v>2.895720448681549</v>
      </c>
      <c r="E64" t="n">
        <v>0.8856895728686537</v>
      </c>
      <c r="F64" t="inlineStr">
        <is>
          <t>pseudo-voigt</t>
        </is>
      </c>
      <c r="G64" t="n">
        <v>0.1</v>
      </c>
      <c r="H64" t="n">
        <v>0.1</v>
      </c>
    </row>
    <row r="65">
      <c r="A65" t="n">
        <v>64</v>
      </c>
      <c r="B65" t="n">
        <v>0</v>
      </c>
      <c r="C65" t="n">
        <v>0</v>
      </c>
      <c r="D65" t="n">
        <v>1.489909684966269</v>
      </c>
      <c r="E65" t="n">
        <v>0.45570610004549</v>
      </c>
      <c r="F65" t="inlineStr">
        <is>
          <t>pseudo-voigt</t>
        </is>
      </c>
      <c r="G65" t="n">
        <v>0.1</v>
      </c>
      <c r="H65" t="n">
        <v>0.1</v>
      </c>
    </row>
    <row r="66">
      <c r="A66" t="n">
        <v>65</v>
      </c>
      <c r="B66" t="n">
        <v>0</v>
      </c>
      <c r="C66" t="n">
        <v>0</v>
      </c>
      <c r="D66" t="n">
        <v>2.958895614309861</v>
      </c>
      <c r="E66" t="n">
        <v>0.9050124275615929</v>
      </c>
      <c r="F66" t="inlineStr">
        <is>
          <t>pseudo-voigt</t>
        </is>
      </c>
      <c r="G66" t="n">
        <v>0.1</v>
      </c>
      <c r="H66" t="n">
        <v>0.1</v>
      </c>
    </row>
    <row r="67">
      <c r="A67" t="n">
        <v>66</v>
      </c>
      <c r="B67" t="n">
        <v>0</v>
      </c>
      <c r="C67" t="n">
        <v>0</v>
      </c>
      <c r="D67" t="n">
        <v>5.4862160033695</v>
      </c>
      <c r="E67" t="n">
        <v>1.678022583603295</v>
      </c>
      <c r="F67" t="inlineStr">
        <is>
          <t>pseudo-voigt</t>
        </is>
      </c>
      <c r="G67" t="n">
        <v>0.1</v>
      </c>
      <c r="H67" t="n">
        <v>0.1</v>
      </c>
    </row>
    <row r="68">
      <c r="A68" t="n">
        <v>67</v>
      </c>
      <c r="B68" t="n">
        <v>0</v>
      </c>
      <c r="C68" t="n">
        <v>0</v>
      </c>
      <c r="D68" t="n">
        <v>2.168366738407302</v>
      </c>
      <c r="E68" t="n">
        <v>0.6632200325956817</v>
      </c>
      <c r="F68" t="inlineStr">
        <is>
          <t>pseudo-voigt</t>
        </is>
      </c>
      <c r="G68" t="n">
        <v>0.1</v>
      </c>
      <c r="H68" t="n">
        <v>0.1</v>
      </c>
    </row>
    <row r="69">
      <c r="A69" t="n">
        <v>68</v>
      </c>
      <c r="B69" t="n">
        <v>0</v>
      </c>
      <c r="C69" t="n">
        <v>0</v>
      </c>
      <c r="D69" t="n">
        <v>6.895175792690329</v>
      </c>
      <c r="E69" t="n">
        <v>2.108969222309685</v>
      </c>
      <c r="F69" t="inlineStr">
        <is>
          <t>pseudo-voigt</t>
        </is>
      </c>
      <c r="G69" t="n">
        <v>0.1</v>
      </c>
      <c r="H69" t="n">
        <v>0.1</v>
      </c>
    </row>
    <row r="70">
      <c r="A70" t="n">
        <v>69</v>
      </c>
      <c r="B70" t="n">
        <v>0</v>
      </c>
      <c r="C70" t="n">
        <v>0</v>
      </c>
      <c r="D70" t="n">
        <v>3.967667171038798</v>
      </c>
      <c r="E70" t="n">
        <v>1.213556869276642</v>
      </c>
      <c r="F70" t="inlineStr">
        <is>
          <t>pseudo-voigt</t>
        </is>
      </c>
      <c r="G70" t="n">
        <v>0.1</v>
      </c>
      <c r="H70" t="n">
        <v>0.1</v>
      </c>
    </row>
    <row r="71">
      <c r="A71" t="n">
        <v>70</v>
      </c>
      <c r="B71" t="n">
        <v>0</v>
      </c>
      <c r="C71" t="n">
        <v>0</v>
      </c>
      <c r="D71" t="n">
        <v>1.342212658019976</v>
      </c>
      <c r="E71" t="n">
        <v>0.4105312570216778</v>
      </c>
      <c r="F71" t="inlineStr">
        <is>
          <t>pseudo-voigt</t>
        </is>
      </c>
      <c r="G71" t="n">
        <v>0.1</v>
      </c>
      <c r="H71" t="n">
        <v>0.1</v>
      </c>
    </row>
    <row r="72">
      <c r="A72" t="n">
        <v>71</v>
      </c>
      <c r="B72" t="n">
        <v>0</v>
      </c>
      <c r="C72" t="n">
        <v>0</v>
      </c>
      <c r="D72" t="n">
        <v>5.469713633296534</v>
      </c>
      <c r="E72" t="n">
        <v>1.672975142954146</v>
      </c>
      <c r="F72" t="inlineStr">
        <is>
          <t>pseudo-voigt</t>
        </is>
      </c>
      <c r="G72" t="n">
        <v>0.1</v>
      </c>
      <c r="H72" t="n">
        <v>0.1</v>
      </c>
    </row>
    <row r="73">
      <c r="A73" t="n">
        <v>72</v>
      </c>
      <c r="B73" t="n">
        <v>0</v>
      </c>
      <c r="C73" t="n">
        <v>0</v>
      </c>
      <c r="D73" t="n">
        <v>4.876277391313597</v>
      </c>
      <c r="E73" t="n">
        <v>1.491465808402893</v>
      </c>
      <c r="F73" t="inlineStr">
        <is>
          <t>pseudo-voigt</t>
        </is>
      </c>
      <c r="G73" t="n">
        <v>0.1</v>
      </c>
      <c r="H73" t="n">
        <v>0.1</v>
      </c>
    </row>
    <row r="74">
      <c r="A74" t="n">
        <v>73</v>
      </c>
      <c r="B74" t="n">
        <v>0</v>
      </c>
      <c r="C74" t="n">
        <v>0</v>
      </c>
      <c r="D74" t="n">
        <v>3.763018982213875</v>
      </c>
      <c r="E74" t="n">
        <v>1.150962855054303</v>
      </c>
      <c r="F74" t="inlineStr">
        <is>
          <t>pseudo-voigt</t>
        </is>
      </c>
      <c r="G74" t="n">
        <v>0.1</v>
      </c>
      <c r="H74" t="n">
        <v>0.1</v>
      </c>
    </row>
    <row r="75">
      <c r="A75" t="n">
        <v>74</v>
      </c>
      <c r="B75" t="n">
        <v>0</v>
      </c>
      <c r="C75" t="n">
        <v>0</v>
      </c>
      <c r="D75" t="n">
        <v>5.130891716008894</v>
      </c>
      <c r="E75" t="n">
        <v>1.569342542874376</v>
      </c>
      <c r="F75" t="inlineStr">
        <is>
          <t>pseudo-voigt</t>
        </is>
      </c>
      <c r="G75" t="n">
        <v>0.1</v>
      </c>
      <c r="H75" t="n">
        <v>0.1</v>
      </c>
    </row>
    <row r="76">
      <c r="A76" t="n">
        <v>75</v>
      </c>
      <c r="B76" t="n">
        <v>0</v>
      </c>
      <c r="C76" t="n">
        <v>0</v>
      </c>
      <c r="D76" t="n">
        <v>3.706459598878376</v>
      </c>
      <c r="E76" t="n">
        <v>1.133663513852033</v>
      </c>
      <c r="F76" t="inlineStr">
        <is>
          <t>pseudo-voigt</t>
        </is>
      </c>
      <c r="G76" t="n">
        <v>0.1</v>
      </c>
      <c r="H76" t="n">
        <v>0.1</v>
      </c>
    </row>
    <row r="77">
      <c r="A77" t="n">
        <v>76</v>
      </c>
      <c r="B77" t="n">
        <v>0</v>
      </c>
      <c r="C77" t="n">
        <v>0</v>
      </c>
      <c r="D77" t="n">
        <v>2.320345457798982</v>
      </c>
      <c r="E77" t="n">
        <v>0.7097044807489659</v>
      </c>
      <c r="F77" t="inlineStr">
        <is>
          <t>pseudo-voigt</t>
        </is>
      </c>
      <c r="G77" t="n">
        <v>0.1</v>
      </c>
      <c r="H77" t="n">
        <v>0.1</v>
      </c>
    </row>
    <row r="78">
      <c r="A78" t="n">
        <v>77</v>
      </c>
      <c r="B78" t="n">
        <v>0</v>
      </c>
      <c r="C78" t="n">
        <v>0</v>
      </c>
      <c r="D78" t="n">
        <v>9.249580658637351</v>
      </c>
      <c r="E78" t="n">
        <v>2.829091166757031</v>
      </c>
      <c r="F78" t="inlineStr">
        <is>
          <t>pseudo-voigt</t>
        </is>
      </c>
      <c r="G78" t="n">
        <v>0.1</v>
      </c>
      <c r="H78" t="n">
        <v>0.1</v>
      </c>
    </row>
    <row r="79">
      <c r="A79" t="n">
        <v>78</v>
      </c>
      <c r="B79" t="n">
        <v>0</v>
      </c>
      <c r="C79" t="n">
        <v>0</v>
      </c>
      <c r="D79" t="n">
        <v>5.211235684011226</v>
      </c>
      <c r="E79" t="n">
        <v>1.593916674239494</v>
      </c>
      <c r="F79" t="inlineStr">
        <is>
          <t>pseudo-voigt</t>
        </is>
      </c>
      <c r="G79" t="n">
        <v>0.1</v>
      </c>
      <c r="H79" t="n">
        <v>0.1</v>
      </c>
    </row>
    <row r="80">
      <c r="A80" t="n">
        <v>79</v>
      </c>
      <c r="B80" t="n">
        <v>0</v>
      </c>
      <c r="C80" t="n">
        <v>0</v>
      </c>
      <c r="D80" t="n">
        <v>4.605194843262963</v>
      </c>
      <c r="E80" t="n">
        <v>1.408552077450573</v>
      </c>
      <c r="F80" t="inlineStr">
        <is>
          <t>pseudo-voigt</t>
        </is>
      </c>
      <c r="G80" t="n">
        <v>0.1</v>
      </c>
      <c r="H80" t="n">
        <v>0.1</v>
      </c>
    </row>
    <row r="81">
      <c r="A81" t="n">
        <v>80</v>
      </c>
      <c r="B81" t="n">
        <v>0</v>
      </c>
      <c r="C81" t="n">
        <v>0</v>
      </c>
      <c r="D81" t="n">
        <v>3.914408331449968</v>
      </c>
      <c r="E81" t="n">
        <v>1.197267037532563</v>
      </c>
      <c r="F81" t="inlineStr">
        <is>
          <t>pseudo-voigt</t>
        </is>
      </c>
      <c r="G81" t="n">
        <v>0.1</v>
      </c>
      <c r="H81" t="n">
        <v>0.1</v>
      </c>
    </row>
    <row r="82">
      <c r="A82" t="n">
        <v>81</v>
      </c>
      <c r="B82" t="n">
        <v>0</v>
      </c>
      <c r="C82" t="n">
        <v>0</v>
      </c>
      <c r="D82" t="n">
        <v>5.513483079121832</v>
      </c>
      <c r="E82" t="n">
        <v>1.686362533921171</v>
      </c>
      <c r="F82" t="inlineStr">
        <is>
          <t>pseudo-voigt</t>
        </is>
      </c>
      <c r="G82" t="n">
        <v>0.1</v>
      </c>
      <c r="H82" t="n">
        <v>0.1</v>
      </c>
    </row>
    <row r="83">
      <c r="A83" t="n">
        <v>82</v>
      </c>
      <c r="B83" t="n">
        <v>0</v>
      </c>
      <c r="C83" t="n">
        <v>0</v>
      </c>
      <c r="D83" t="n">
        <v>6.448400025285841</v>
      </c>
      <c r="E83" t="n">
        <v>1.972317689258311</v>
      </c>
      <c r="F83" t="inlineStr">
        <is>
          <t>pseudo-voigt</t>
        </is>
      </c>
      <c r="G83" t="n">
        <v>0.1</v>
      </c>
      <c r="H83" t="n">
        <v>0.1</v>
      </c>
    </row>
    <row r="84">
      <c r="A84" t="n">
        <v>83</v>
      </c>
      <c r="B84" t="n">
        <v>0</v>
      </c>
      <c r="C84" t="n">
        <v>0</v>
      </c>
      <c r="D84" t="n">
        <v>1.869608810273126</v>
      </c>
      <c r="E84" t="n">
        <v>0.5718414667259135</v>
      </c>
      <c r="F84" t="inlineStr">
        <is>
          <t>pseudo-voigt</t>
        </is>
      </c>
      <c r="G84" t="n">
        <v>0.1</v>
      </c>
      <c r="H84" t="n">
        <v>0.1</v>
      </c>
    </row>
    <row r="85">
      <c r="A85" t="n">
        <v>84</v>
      </c>
      <c r="B85" t="n">
        <v>0</v>
      </c>
      <c r="C85" t="n">
        <v>0</v>
      </c>
      <c r="D85" t="n">
        <v>6.557427409026811</v>
      </c>
      <c r="E85" t="n">
        <v>2.005664974898572</v>
      </c>
      <c r="F85" t="inlineStr">
        <is>
          <t>pseudo-voigt</t>
        </is>
      </c>
      <c r="G85" t="n">
        <v>0.1</v>
      </c>
      <c r="H85" t="n">
        <v>0.1</v>
      </c>
    </row>
    <row r="86">
      <c r="A86" t="n">
        <v>85</v>
      </c>
      <c r="B86" t="n">
        <v>0</v>
      </c>
      <c r="C86" t="n">
        <v>0</v>
      </c>
      <c r="D86" t="n">
        <v>6.610838814682135</v>
      </c>
      <c r="E86" t="n">
        <v>2.022001470737705</v>
      </c>
      <c r="F86" t="inlineStr">
        <is>
          <t>pseudo-voigt</t>
        </is>
      </c>
      <c r="G86" t="n">
        <v>0.1</v>
      </c>
      <c r="H86" t="n">
        <v>0.1</v>
      </c>
    </row>
    <row r="87">
      <c r="A87" t="n">
        <v>86</v>
      </c>
      <c r="B87" t="n">
        <v>0</v>
      </c>
      <c r="C87" t="n">
        <v>0</v>
      </c>
      <c r="D87" t="n">
        <v>4.521754335639271</v>
      </c>
      <c r="E87" t="n">
        <v>1.383030833647215</v>
      </c>
      <c r="F87" t="inlineStr">
        <is>
          <t>pseudo-voigt</t>
        </is>
      </c>
      <c r="G87" t="n">
        <v>0.1</v>
      </c>
      <c r="H87" t="n">
        <v>0.1</v>
      </c>
    </row>
    <row r="88">
      <c r="A88" t="n">
        <v>87</v>
      </c>
      <c r="B88" t="n">
        <v>0</v>
      </c>
      <c r="C88" t="n">
        <v>0</v>
      </c>
      <c r="D88" t="n">
        <v>3.626746313264115</v>
      </c>
      <c r="E88" t="n">
        <v>1.109282283985802</v>
      </c>
      <c r="F88" t="inlineStr">
        <is>
          <t>pseudo-voigt</t>
        </is>
      </c>
      <c r="G88" t="n">
        <v>0.1</v>
      </c>
      <c r="H88" t="n">
        <v>0.1</v>
      </c>
    </row>
    <row r="89">
      <c r="A89" t="n">
        <v>88</v>
      </c>
      <c r="B89" t="n">
        <v>0</v>
      </c>
      <c r="C89" t="n">
        <v>0</v>
      </c>
      <c r="D89" t="n">
        <v>3.016459155149323</v>
      </c>
      <c r="E89" t="n">
        <v>0.9226189019442025</v>
      </c>
      <c r="F89" t="inlineStr">
        <is>
          <t>pseudo-voigt</t>
        </is>
      </c>
      <c r="G89" t="n">
        <v>0.1</v>
      </c>
      <c r="H89" t="n">
        <v>0.1</v>
      </c>
    </row>
    <row r="90">
      <c r="A90" t="n">
        <v>89</v>
      </c>
      <c r="B90" t="n">
        <v>0</v>
      </c>
      <c r="C90" t="n">
        <v>0</v>
      </c>
      <c r="D90" t="n">
        <v>1.70190871859815</v>
      </c>
      <c r="E90" t="n">
        <v>0.520548455125546</v>
      </c>
      <c r="F90" t="inlineStr">
        <is>
          <t>pseudo-voigt</t>
        </is>
      </c>
      <c r="G90" t="n">
        <v>0.1</v>
      </c>
      <c r="H90" t="n">
        <v>0.1</v>
      </c>
    </row>
    <row r="91">
      <c r="A91" t="n">
        <v>90</v>
      </c>
      <c r="B91" t="n">
        <v>0</v>
      </c>
      <c r="C91" t="n">
        <v>0</v>
      </c>
      <c r="D91" t="n">
        <v>6.188203473525697</v>
      </c>
      <c r="E91" t="n">
        <v>1.892733566110213</v>
      </c>
      <c r="F91" t="inlineStr">
        <is>
          <t>pseudo-voigt</t>
        </is>
      </c>
      <c r="G91" t="n">
        <v>0.1</v>
      </c>
      <c r="H91" t="n">
        <v>0.1</v>
      </c>
    </row>
    <row r="92">
      <c r="A92" t="n">
        <v>91</v>
      </c>
      <c r="B92" t="n">
        <v>0</v>
      </c>
      <c r="C92" t="n">
        <v>0</v>
      </c>
      <c r="D92" t="n">
        <v>6.310500870305098</v>
      </c>
      <c r="E92" t="n">
        <v>1.930139638635554</v>
      </c>
      <c r="F92" t="inlineStr">
        <is>
          <t>pseudo-voigt</t>
        </is>
      </c>
      <c r="G92" t="n">
        <v>0.1</v>
      </c>
      <c r="H92" t="n">
        <v>0.1</v>
      </c>
    </row>
    <row r="93">
      <c r="A93" t="n">
        <v>92</v>
      </c>
      <c r="B93" t="n">
        <v>0</v>
      </c>
      <c r="C93" t="n">
        <v>0</v>
      </c>
      <c r="D93" t="n">
        <v>2.953024532406609</v>
      </c>
      <c r="E93" t="n">
        <v>0.9032166892935789</v>
      </c>
      <c r="F93" t="inlineStr">
        <is>
          <t>pseudo-voigt</t>
        </is>
      </c>
      <c r="G93" t="n">
        <v>0.1</v>
      </c>
      <c r="H93" t="n">
        <v>0.1</v>
      </c>
    </row>
    <row r="94">
      <c r="A94" t="n">
        <v>93</v>
      </c>
      <c r="B94" t="n">
        <v>0</v>
      </c>
      <c r="C94" t="n">
        <v>0</v>
      </c>
      <c r="D94" t="n">
        <v>4.28744986905734</v>
      </c>
      <c r="E94" t="n">
        <v>1.311366104055429</v>
      </c>
      <c r="F94" t="inlineStr">
        <is>
          <t>pseudo-voigt</t>
        </is>
      </c>
      <c r="G94" t="n">
        <v>0.1</v>
      </c>
      <c r="H94" t="n">
        <v>0.1</v>
      </c>
    </row>
    <row r="95">
      <c r="A95" t="n">
        <v>94</v>
      </c>
      <c r="B95" t="n">
        <v>0</v>
      </c>
      <c r="C95" t="n">
        <v>0</v>
      </c>
      <c r="D95" t="n">
        <v>2.047383104539926</v>
      </c>
      <c r="E95" t="n">
        <v>0.6262157896436794</v>
      </c>
      <c r="F95" t="inlineStr">
        <is>
          <t>pseudo-voigt</t>
        </is>
      </c>
      <c r="G95" t="n">
        <v>0.1</v>
      </c>
      <c r="H95" t="n">
        <v>0.1</v>
      </c>
    </row>
    <row r="96">
      <c r="A96" t="n">
        <v>95</v>
      </c>
      <c r="B96" t="n">
        <v>0</v>
      </c>
      <c r="C96" t="n">
        <v>0</v>
      </c>
      <c r="D96" t="n">
        <v>0.9483365927884454</v>
      </c>
      <c r="E96" t="n">
        <v>0.2900597093842198</v>
      </c>
      <c r="F96" t="inlineStr">
        <is>
          <t>pseudo-voigt</t>
        </is>
      </c>
      <c r="G96" t="n">
        <v>0.1</v>
      </c>
      <c r="H96" t="n">
        <v>0.1</v>
      </c>
    </row>
    <row r="97">
      <c r="A97" t="n">
        <v>96</v>
      </c>
      <c r="B97" t="n">
        <v>0</v>
      </c>
      <c r="C97" t="n">
        <v>0</v>
      </c>
      <c r="D97" t="n">
        <v>4.800706532549127</v>
      </c>
      <c r="E97" t="n">
        <v>1.468351587673853</v>
      </c>
      <c r="F97" t="inlineStr">
        <is>
          <t>pseudo-voigt</t>
        </is>
      </c>
      <c r="G97" t="n">
        <v>0.1</v>
      </c>
      <c r="H97" t="n">
        <v>0.1</v>
      </c>
    </row>
    <row r="98">
      <c r="A98" t="n">
        <v>97</v>
      </c>
      <c r="B98" t="n">
        <v>0</v>
      </c>
      <c r="C98" t="n">
        <v>0</v>
      </c>
      <c r="D98" t="n">
        <v>4.481776620024986</v>
      </c>
      <c r="E98" t="n">
        <v>1.370803187196467</v>
      </c>
      <c r="F98" t="inlineStr">
        <is>
          <t>pseudo-voigt</t>
        </is>
      </c>
      <c r="G98" t="n">
        <v>0.1</v>
      </c>
      <c r="H98" t="n">
        <v>0.1</v>
      </c>
    </row>
    <row r="99">
      <c r="A99" t="n">
        <v>98</v>
      </c>
      <c r="B99" t="n">
        <v>0</v>
      </c>
      <c r="C99" t="n">
        <v>0</v>
      </c>
      <c r="D99" t="n">
        <v>2.111341912244712</v>
      </c>
      <c r="E99" t="n">
        <v>0.6457783303243698</v>
      </c>
      <c r="F99" t="inlineStr">
        <is>
          <t>pseudo-voigt</t>
        </is>
      </c>
      <c r="G99" t="n">
        <v>0.1</v>
      </c>
      <c r="H99" t="n">
        <v>0.1</v>
      </c>
    </row>
    <row r="100">
      <c r="A100" t="n">
        <v>99</v>
      </c>
      <c r="B100" t="n">
        <v>0</v>
      </c>
      <c r="C100" t="n">
        <v>0</v>
      </c>
      <c r="D100" t="n">
        <v>2.772130346176234</v>
      </c>
      <c r="E100" t="n">
        <v>0.8478881113537603</v>
      </c>
      <c r="F100" t="inlineStr">
        <is>
          <t>pseudo-voigt</t>
        </is>
      </c>
      <c r="G100" t="n">
        <v>0.1</v>
      </c>
      <c r="H100" t="n">
        <v>0.1</v>
      </c>
    </row>
    <row r="101">
      <c r="A101" t="n">
        <v>100</v>
      </c>
      <c r="B101" t="n">
        <v>0</v>
      </c>
      <c r="C101" t="n">
        <v>0</v>
      </c>
      <c r="D101" t="n">
        <v>2.058399658503256</v>
      </c>
      <c r="E101" t="n">
        <v>0.6295853300213455</v>
      </c>
      <c r="F101" t="inlineStr">
        <is>
          <t>pseudo-voigt</t>
        </is>
      </c>
      <c r="G101" t="n">
        <v>0.1</v>
      </c>
      <c r="H101" t="n">
        <v>0.1</v>
      </c>
    </row>
    <row r="102">
      <c r="A102" t="n">
        <v>101</v>
      </c>
      <c r="B102" t="n">
        <v>0</v>
      </c>
      <c r="C102" t="n">
        <v>0</v>
      </c>
      <c r="D102" t="n">
        <v>9.217976590907533</v>
      </c>
      <c r="E102" t="n">
        <v>2.819424697308546</v>
      </c>
      <c r="F102" t="inlineStr">
        <is>
          <t>pseudo-voigt</t>
        </is>
      </c>
      <c r="G102" t="n">
        <v>0.1</v>
      </c>
      <c r="H102" t="n">
        <v>0.1</v>
      </c>
    </row>
    <row r="103">
      <c r="A103" t="n">
        <v>102</v>
      </c>
      <c r="B103" t="n">
        <v>0</v>
      </c>
      <c r="C103" t="n">
        <v>0</v>
      </c>
      <c r="D103" t="n">
        <v>4.165188575748542</v>
      </c>
      <c r="E103" t="n">
        <v>1.273971074193917</v>
      </c>
      <c r="F103" t="inlineStr">
        <is>
          <t>pseudo-voigt</t>
        </is>
      </c>
      <c r="G103" t="n">
        <v>0.1</v>
      </c>
      <c r="H103" t="n">
        <v>0.1</v>
      </c>
    </row>
    <row r="104">
      <c r="A104" t="n">
        <v>103</v>
      </c>
      <c r="B104" t="n">
        <v>0</v>
      </c>
      <c r="C104" t="n">
        <v>0</v>
      </c>
      <c r="D104" t="n">
        <v>0.9996740147632839</v>
      </c>
      <c r="E104" t="n">
        <v>0.3057618533400616</v>
      </c>
      <c r="F104" t="inlineStr">
        <is>
          <t>pseudo-voigt</t>
        </is>
      </c>
      <c r="G104" t="n">
        <v>0.1</v>
      </c>
      <c r="H104" t="n">
        <v>0.1</v>
      </c>
    </row>
    <row r="105">
      <c r="A105" t="n">
        <v>104</v>
      </c>
      <c r="B105" t="n">
        <v>0</v>
      </c>
      <c r="C105" t="n">
        <v>0</v>
      </c>
      <c r="D105" t="n">
        <v>6.150209214089152</v>
      </c>
      <c r="E105" t="n">
        <v>1.881112582659571</v>
      </c>
      <c r="F105" t="inlineStr">
        <is>
          <t>pseudo-voigt</t>
        </is>
      </c>
      <c r="G105" t="n">
        <v>0.1</v>
      </c>
      <c r="H105" t="n">
        <v>0.1</v>
      </c>
    </row>
    <row r="106">
      <c r="A106" t="n">
        <v>105</v>
      </c>
      <c r="B106" t="n">
        <v>0</v>
      </c>
      <c r="C106" t="n">
        <v>0</v>
      </c>
      <c r="D106" t="n">
        <v>4.847421478821213</v>
      </c>
      <c r="E106" t="n">
        <v>1.482639894001607</v>
      </c>
      <c r="F106" t="inlineStr">
        <is>
          <t>pseudo-voigt</t>
        </is>
      </c>
      <c r="G106" t="n">
        <v>0.1</v>
      </c>
      <c r="H106" t="n">
        <v>0.1</v>
      </c>
    </row>
    <row r="107">
      <c r="A107" t="n">
        <v>106</v>
      </c>
      <c r="B107" t="n">
        <v>0</v>
      </c>
      <c r="C107" t="n">
        <v>0</v>
      </c>
      <c r="D107" t="n">
        <v>3.869021859418256</v>
      </c>
      <c r="E107" t="n">
        <v>1.183385060407981</v>
      </c>
      <c r="F107" t="inlineStr">
        <is>
          <t>pseudo-voigt</t>
        </is>
      </c>
      <c r="G107" t="n">
        <v>0.1</v>
      </c>
      <c r="H107" t="n">
        <v>0.1</v>
      </c>
    </row>
    <row r="108">
      <c r="A108" t="n">
        <v>107</v>
      </c>
      <c r="B108" t="n">
        <v>0</v>
      </c>
      <c r="C108" t="n">
        <v>0</v>
      </c>
      <c r="D108" t="n">
        <v>3.460235954590071</v>
      </c>
      <c r="E108" t="n">
        <v>1.058353165976718</v>
      </c>
      <c r="F108" t="inlineStr">
        <is>
          <t>pseudo-voigt</t>
        </is>
      </c>
      <c r="G108" t="n">
        <v>0.1</v>
      </c>
      <c r="H108" t="n">
        <v>0.1</v>
      </c>
    </row>
    <row r="109">
      <c r="A109" t="n">
        <v>108</v>
      </c>
      <c r="B109" t="n">
        <v>0</v>
      </c>
      <c r="C109" t="n">
        <v>0</v>
      </c>
      <c r="D109" t="n">
        <v>2.742549251026037</v>
      </c>
      <c r="E109" t="n">
        <v>0.8388403914536942</v>
      </c>
      <c r="F109" t="inlineStr">
        <is>
          <t>pseudo-voigt</t>
        </is>
      </c>
      <c r="G109" t="n">
        <v>0.1</v>
      </c>
      <c r="H109" t="n">
        <v>0.1</v>
      </c>
    </row>
    <row r="110">
      <c r="A110" t="n">
        <v>109</v>
      </c>
      <c r="B110" t="n">
        <v>0</v>
      </c>
      <c r="C110" t="n">
        <v>0</v>
      </c>
      <c r="D110" t="n">
        <v>2.207304992601081</v>
      </c>
      <c r="E110" t="n">
        <v>0.6751297477551135</v>
      </c>
      <c r="F110" t="inlineStr">
        <is>
          <t>pseudo-voigt</t>
        </is>
      </c>
      <c r="G110" t="n">
        <v>0.1</v>
      </c>
      <c r="H110" t="n">
        <v>0.1</v>
      </c>
    </row>
    <row r="111">
      <c r="A111" t="n">
        <v>110</v>
      </c>
      <c r="B111" t="n">
        <v>0</v>
      </c>
      <c r="C111" t="n">
        <v>0</v>
      </c>
      <c r="D111" t="n">
        <v>3.524099506381351</v>
      </c>
      <c r="E111" t="n">
        <v>1.077886571535133</v>
      </c>
      <c r="F111" t="inlineStr">
        <is>
          <t>pseudo-voigt</t>
        </is>
      </c>
      <c r="G111" t="n">
        <v>0.1</v>
      </c>
      <c r="H111" t="n">
        <v>0.1</v>
      </c>
    </row>
    <row r="112">
      <c r="A112" t="n">
        <v>111</v>
      </c>
      <c r="B112" t="n">
        <v>0</v>
      </c>
      <c r="C112" t="n">
        <v>0</v>
      </c>
      <c r="D112" t="n">
        <v>3.619391158846454</v>
      </c>
      <c r="E112" t="n">
        <v>1.107032624983833</v>
      </c>
      <c r="F112" t="inlineStr">
        <is>
          <t>pseudo-voigt</t>
        </is>
      </c>
      <c r="G112" t="n">
        <v>0.1</v>
      </c>
      <c r="H112" t="n">
        <v>0.1</v>
      </c>
    </row>
    <row r="113">
      <c r="A113" t="n">
        <v>112</v>
      </c>
      <c r="B113" t="n">
        <v>0</v>
      </c>
      <c r="C113" t="n">
        <v>0</v>
      </c>
      <c r="D113" t="n">
        <v>1.860932081353789</v>
      </c>
      <c r="E113" t="n">
        <v>0.5691875888856117</v>
      </c>
      <c r="F113" t="inlineStr">
        <is>
          <t>pseudo-voigt</t>
        </is>
      </c>
      <c r="G113" t="n">
        <v>0.1</v>
      </c>
      <c r="H113" t="n">
        <v>0.1</v>
      </c>
    </row>
    <row r="114">
      <c r="A114" t="n">
        <v>113</v>
      </c>
      <c r="B114" t="n">
        <v>0</v>
      </c>
      <c r="C114" t="n">
        <v>0</v>
      </c>
      <c r="D114" t="n">
        <v>3.976238113437743</v>
      </c>
      <c r="E114" t="n">
        <v>1.216178391086822</v>
      </c>
      <c r="F114" t="inlineStr">
        <is>
          <t>pseudo-voigt</t>
        </is>
      </c>
      <c r="G114" t="n">
        <v>0.1</v>
      </c>
      <c r="H114" t="n">
        <v>0.1</v>
      </c>
    </row>
    <row r="115">
      <c r="A115" t="n">
        <v>114</v>
      </c>
      <c r="B115" t="n">
        <v>0</v>
      </c>
      <c r="C115" t="n">
        <v>0</v>
      </c>
      <c r="D115" t="n">
        <v>5.044139672149486</v>
      </c>
      <c r="E115" t="n">
        <v>1.542808427432982</v>
      </c>
      <c r="F115" t="inlineStr">
        <is>
          <t>pseudo-voigt</t>
        </is>
      </c>
      <c r="G115" t="n">
        <v>0.1</v>
      </c>
      <c r="H115" t="n">
        <v>0.1</v>
      </c>
    </row>
    <row r="116">
      <c r="A116" t="n">
        <v>115</v>
      </c>
      <c r="B116" t="n">
        <v>0</v>
      </c>
      <c r="C116" t="n">
        <v>0</v>
      </c>
      <c r="D116" t="n">
        <v>1.763868701309251</v>
      </c>
      <c r="E116" t="n">
        <v>0.5394996320761147</v>
      </c>
      <c r="F116" t="inlineStr">
        <is>
          <t>pseudo-voigt</t>
        </is>
      </c>
      <c r="G116" t="n">
        <v>0.1</v>
      </c>
      <c r="H116" t="n">
        <v>0.1</v>
      </c>
    </row>
    <row r="117">
      <c r="A117" t="n">
        <v>116</v>
      </c>
      <c r="B117" t="n">
        <v>0</v>
      </c>
      <c r="C117" t="n">
        <v>0</v>
      </c>
      <c r="D117" t="n">
        <v>4.820000071898601</v>
      </c>
      <c r="E117" t="n">
        <v>1.474252739711281</v>
      </c>
      <c r="F117" t="inlineStr">
        <is>
          <t>pseudo-voigt</t>
        </is>
      </c>
      <c r="G117" t="n">
        <v>0.1</v>
      </c>
      <c r="H117" t="n">
        <v>0.1</v>
      </c>
    </row>
    <row r="118">
      <c r="A118" t="n">
        <v>117</v>
      </c>
      <c r="B118" t="n">
        <v>0</v>
      </c>
      <c r="C118" t="n">
        <v>0</v>
      </c>
      <c r="D118" t="n">
        <v>6.466134449580594</v>
      </c>
      <c r="E118" t="n">
        <v>1.977741967933362</v>
      </c>
      <c r="F118" t="inlineStr">
        <is>
          <t>pseudo-voigt</t>
        </is>
      </c>
      <c r="G118" t="n">
        <v>0.1</v>
      </c>
      <c r="H118" t="n">
        <v>0.1</v>
      </c>
    </row>
    <row r="119">
      <c r="A119" t="n">
        <v>118</v>
      </c>
      <c r="B119" t="n">
        <v>0</v>
      </c>
      <c r="C119" t="n">
        <v>0</v>
      </c>
      <c r="D119" t="n">
        <v>3.998743617781917</v>
      </c>
      <c r="E119" t="n">
        <v>1.223061959747209</v>
      </c>
      <c r="F119" t="inlineStr">
        <is>
          <t>pseudo-voigt</t>
        </is>
      </c>
      <c r="G119" t="n">
        <v>0.1</v>
      </c>
      <c r="H119" t="n">
        <v>0.1</v>
      </c>
    </row>
    <row r="120">
      <c r="A120" t="n">
        <v>119</v>
      </c>
      <c r="B120" t="n">
        <v>0</v>
      </c>
      <c r="C120" t="n">
        <v>0</v>
      </c>
      <c r="D120" t="n">
        <v>3.621960042027268</v>
      </c>
      <c r="E120" t="n">
        <v>1.107818347600186</v>
      </c>
      <c r="F120" t="inlineStr">
        <is>
          <t>pseudo-voigt</t>
        </is>
      </c>
      <c r="G120" t="n">
        <v>0.1</v>
      </c>
      <c r="H120" t="n">
        <v>0.1</v>
      </c>
    </row>
    <row r="121">
      <c r="A121" t="n">
        <v>120</v>
      </c>
      <c r="B121" t="n">
        <v>0</v>
      </c>
      <c r="C121" t="n">
        <v>0</v>
      </c>
      <c r="D121" t="n">
        <v>9.551090686580702</v>
      </c>
      <c r="E121" t="n">
        <v>2.921311494166865</v>
      </c>
      <c r="F121" t="inlineStr">
        <is>
          <t>pseudo-voigt</t>
        </is>
      </c>
      <c r="G121" t="n">
        <v>0.1</v>
      </c>
      <c r="H121" t="n">
        <v>0.1</v>
      </c>
    </row>
    <row r="122">
      <c r="A122" t="n">
        <v>121</v>
      </c>
      <c r="B122" t="n">
        <v>0</v>
      </c>
      <c r="C122" t="n">
        <v>0</v>
      </c>
      <c r="D122" t="n">
        <v>6.312404558823913</v>
      </c>
      <c r="E122" t="n">
        <v>1.930721903775089</v>
      </c>
      <c r="F122" t="inlineStr">
        <is>
          <t>pseudo-voigt</t>
        </is>
      </c>
      <c r="G122" t="n">
        <v>0.1</v>
      </c>
      <c r="H122" t="n">
        <v>0.1</v>
      </c>
    </row>
    <row r="123">
      <c r="A123" t="n">
        <v>122</v>
      </c>
      <c r="B123" t="n">
        <v>0</v>
      </c>
      <c r="C123" t="n">
        <v>0</v>
      </c>
      <c r="D123" t="n">
        <v>6.653680323602905</v>
      </c>
      <c r="E123" t="n">
        <v>2.035105041475813</v>
      </c>
      <c r="F123" t="inlineStr">
        <is>
          <t>pseudo-voigt</t>
        </is>
      </c>
      <c r="G123" t="n">
        <v>0.1</v>
      </c>
      <c r="H123" t="n">
        <v>0.1</v>
      </c>
    </row>
    <row r="124">
      <c r="A124" t="n">
        <v>123</v>
      </c>
      <c r="B124" t="n">
        <v>0</v>
      </c>
      <c r="C124" t="n">
        <v>0</v>
      </c>
      <c r="D124" t="n">
        <v>2.162864180664664</v>
      </c>
      <c r="E124" t="n">
        <v>0.6615370117022176</v>
      </c>
      <c r="F124" t="inlineStr">
        <is>
          <t>pseudo-voigt</t>
        </is>
      </c>
      <c r="G124" t="n">
        <v>0.1</v>
      </c>
      <c r="H124" t="n">
        <v>0.1</v>
      </c>
    </row>
    <row r="125">
      <c r="A125" t="n">
        <v>124</v>
      </c>
      <c r="B125" t="n">
        <v>0</v>
      </c>
      <c r="C125" t="n">
        <v>0</v>
      </c>
      <c r="D125" t="n">
        <v>2.860824752829524</v>
      </c>
      <c r="E125" t="n">
        <v>0.8750163209087808</v>
      </c>
      <c r="F125" t="inlineStr">
        <is>
          <t>pseudo-voigt</t>
        </is>
      </c>
      <c r="G125" t="n">
        <v>0.1</v>
      </c>
      <c r="H125" t="n">
        <v>0.1</v>
      </c>
    </row>
    <row r="126">
      <c r="A126" t="n">
        <v>125</v>
      </c>
      <c r="B126" t="n">
        <v>0</v>
      </c>
      <c r="C126" t="n">
        <v>0</v>
      </c>
      <c r="D126" t="n">
        <v>5.00643141630855</v>
      </c>
      <c r="E126" t="n">
        <v>1.531274921488171</v>
      </c>
      <c r="F126" t="inlineStr">
        <is>
          <t>pseudo-voigt</t>
        </is>
      </c>
      <c r="G126" t="n">
        <v>0.1</v>
      </c>
      <c r="H126" t="n">
        <v>0.1</v>
      </c>
    </row>
    <row r="127">
      <c r="A127" t="n">
        <v>126</v>
      </c>
      <c r="B127" t="n">
        <v>0</v>
      </c>
      <c r="C127" t="n">
        <v>0</v>
      </c>
      <c r="D127" t="n">
        <v>1.345409163771642</v>
      </c>
      <c r="E127" t="n">
        <v>0.41150894525645</v>
      </c>
      <c r="F127" t="inlineStr">
        <is>
          <t>pseudo-voigt</t>
        </is>
      </c>
      <c r="G127" t="n">
        <v>0.1</v>
      </c>
      <c r="H127" t="n">
        <v>0.1</v>
      </c>
    </row>
    <row r="128">
      <c r="A128" t="n">
        <v>127</v>
      </c>
      <c r="B128" t="n">
        <v>0</v>
      </c>
      <c r="C128" t="n">
        <v>0</v>
      </c>
      <c r="D128" t="n">
        <v>3.110610866296627</v>
      </c>
      <c r="E128" t="n">
        <v>0.9514162911634819</v>
      </c>
      <c r="F128" t="inlineStr">
        <is>
          <t>pseudo-voigt</t>
        </is>
      </c>
      <c r="G128" t="n">
        <v>0.1</v>
      </c>
      <c r="H128" t="n">
        <v>0.1</v>
      </c>
    </row>
    <row r="129">
      <c r="A129" t="n">
        <v>128</v>
      </c>
      <c r="B129" t="n">
        <v>0</v>
      </c>
      <c r="C129" t="n">
        <v>0</v>
      </c>
      <c r="D129" t="n">
        <v>7.439045554913001</v>
      </c>
      <c r="E129" t="n">
        <v>2.275318076052973</v>
      </c>
      <c r="F129" t="inlineStr">
        <is>
          <t>pseudo-voigt</t>
        </is>
      </c>
      <c r="G129" t="n">
        <v>0.1</v>
      </c>
      <c r="H129" t="n">
        <v>0.1</v>
      </c>
    </row>
    <row r="130">
      <c r="A130" t="n">
        <v>129</v>
      </c>
      <c r="B130" t="n">
        <v>0</v>
      </c>
      <c r="C130" t="n">
        <v>0</v>
      </c>
      <c r="D130" t="n">
        <v>3.281401433223856</v>
      </c>
      <c r="E130" t="n">
        <v>1.003654560344696</v>
      </c>
      <c r="F130" t="inlineStr">
        <is>
          <t>pseudo-voigt</t>
        </is>
      </c>
      <c r="G130" t="n">
        <v>0.1</v>
      </c>
      <c r="H130" t="n">
        <v>0.1</v>
      </c>
    </row>
    <row r="131">
      <c r="A131" t="n">
        <v>130</v>
      </c>
      <c r="B131" t="n">
        <v>0</v>
      </c>
      <c r="C131" t="n">
        <v>0</v>
      </c>
      <c r="D131" t="n">
        <v>4.007471843061079</v>
      </c>
      <c r="E131" t="n">
        <v>1.225731588344445</v>
      </c>
      <c r="F131" t="inlineStr">
        <is>
          <t>pseudo-voigt</t>
        </is>
      </c>
      <c r="G131" t="n">
        <v>0.1</v>
      </c>
      <c r="H131" t="n">
        <v>0.1</v>
      </c>
    </row>
    <row r="132">
      <c r="A132" t="n">
        <v>131</v>
      </c>
      <c r="B132" t="n">
        <v>0</v>
      </c>
      <c r="C132" t="n">
        <v>0</v>
      </c>
      <c r="D132" t="n">
        <v>2.607674585315297</v>
      </c>
      <c r="E132" t="n">
        <v>0.7975874158363352</v>
      </c>
      <c r="F132" t="inlineStr">
        <is>
          <t>pseudo-voigt</t>
        </is>
      </c>
      <c r="G132" t="n">
        <v>0.1</v>
      </c>
      <c r="H132" t="n">
        <v>0.1</v>
      </c>
    </row>
    <row r="133">
      <c r="A133" t="n">
        <v>132</v>
      </c>
      <c r="B133" t="n">
        <v>0</v>
      </c>
      <c r="C133" t="n">
        <v>0</v>
      </c>
      <c r="D133" t="n">
        <v>4.590505674586176</v>
      </c>
      <c r="E133" t="n">
        <v>1.404059225408497</v>
      </c>
      <c r="F133" t="inlineStr">
        <is>
          <t>pseudo-voigt</t>
        </is>
      </c>
      <c r="G133" t="n">
        <v>0.1</v>
      </c>
      <c r="H133" t="n">
        <v>0.1</v>
      </c>
    </row>
    <row r="134">
      <c r="A134" t="n">
        <v>133</v>
      </c>
      <c r="B134" t="n">
        <v>0</v>
      </c>
      <c r="C134" t="n">
        <v>0</v>
      </c>
      <c r="D134" t="n">
        <v>2.503092663006024</v>
      </c>
      <c r="E134" t="n">
        <v>0.7655998259631287</v>
      </c>
      <c r="F134" t="inlineStr">
        <is>
          <t>pseudo-voigt</t>
        </is>
      </c>
      <c r="G134" t="n">
        <v>0.1</v>
      </c>
      <c r="H134" t="n">
        <v>0.1</v>
      </c>
    </row>
    <row r="135">
      <c r="A135" t="n">
        <v>134</v>
      </c>
      <c r="B135" t="n">
        <v>0</v>
      </c>
      <c r="C135" t="n">
        <v>0</v>
      </c>
      <c r="D135" t="n">
        <v>6.012865164505885</v>
      </c>
      <c r="E135" t="n">
        <v>1.83910431743948</v>
      </c>
      <c r="F135" t="inlineStr">
        <is>
          <t>pseudo-voigt</t>
        </is>
      </c>
      <c r="G135" t="n">
        <v>0.1</v>
      </c>
      <c r="H135" t="n">
        <v>0.1</v>
      </c>
    </row>
    <row r="136">
      <c r="A136" t="n">
        <v>135</v>
      </c>
      <c r="B136" t="n">
        <v>0</v>
      </c>
      <c r="C136" t="n">
        <v>0</v>
      </c>
      <c r="D136" t="n">
        <v>2.71464284235668</v>
      </c>
      <c r="E136" t="n">
        <v>0.8303048937726543</v>
      </c>
      <c r="F136" t="inlineStr">
        <is>
          <t>pseudo-voigt</t>
        </is>
      </c>
      <c r="G136" t="n">
        <v>0.1</v>
      </c>
      <c r="H136" t="n">
        <v>0.1</v>
      </c>
    </row>
    <row r="137">
      <c r="A137" t="n">
        <v>136</v>
      </c>
      <c r="B137" t="n">
        <v>0</v>
      </c>
      <c r="C137" t="n">
        <v>0</v>
      </c>
      <c r="D137" t="n">
        <v>2.980064574089395</v>
      </c>
      <c r="E137" t="n">
        <v>0.9114871986168397</v>
      </c>
      <c r="F137" t="inlineStr">
        <is>
          <t>pseudo-voigt</t>
        </is>
      </c>
      <c r="G137" t="n">
        <v>0.1</v>
      </c>
      <c r="H137" t="n">
        <v>0.1</v>
      </c>
    </row>
    <row r="138">
      <c r="A138" t="n">
        <v>137</v>
      </c>
      <c r="B138" t="n">
        <v>0</v>
      </c>
      <c r="C138" t="n">
        <v>0</v>
      </c>
      <c r="D138" t="n">
        <v>1.173988607917394</v>
      </c>
      <c r="E138" t="n">
        <v>0.3590779866794287</v>
      </c>
      <c r="F138" t="inlineStr">
        <is>
          <t>pseudo-voigt</t>
        </is>
      </c>
      <c r="G138" t="n">
        <v>0.1</v>
      </c>
      <c r="H138" t="n">
        <v>0.1</v>
      </c>
    </row>
    <row r="139">
      <c r="A139" t="n">
        <v>138</v>
      </c>
      <c r="B139" t="n">
        <v>0</v>
      </c>
      <c r="C139" t="n">
        <v>0</v>
      </c>
      <c r="D139" t="n">
        <v>2.63241573109413</v>
      </c>
      <c r="E139" t="n">
        <v>0.8051547812728409</v>
      </c>
      <c r="F139" t="inlineStr">
        <is>
          <t>pseudo-voigt</t>
        </is>
      </c>
      <c r="G139" t="n">
        <v>0.1</v>
      </c>
      <c r="H139" t="n">
        <v>0.1</v>
      </c>
    </row>
    <row r="140">
      <c r="A140" t="n">
        <v>139</v>
      </c>
      <c r="B140" t="n">
        <v>0</v>
      </c>
      <c r="C140" t="n">
        <v>0</v>
      </c>
      <c r="D140" t="n">
        <v>3.099634711423608</v>
      </c>
      <c r="E140" t="n">
        <v>0.9480591073145883</v>
      </c>
      <c r="F140" t="inlineStr">
        <is>
          <t>pseudo-voigt</t>
        </is>
      </c>
      <c r="G140" t="n">
        <v>0.1</v>
      </c>
      <c r="H140" t="n">
        <v>0.1</v>
      </c>
    </row>
    <row r="141">
      <c r="A141" t="n">
        <v>140</v>
      </c>
      <c r="B141" t="n">
        <v>0</v>
      </c>
      <c r="C141" t="n">
        <v>0</v>
      </c>
      <c r="D141" t="n">
        <v>5.004556362006108</v>
      </c>
      <c r="E141" t="n">
        <v>1.530701414454717</v>
      </c>
      <c r="F141" t="inlineStr">
        <is>
          <t>pseudo-voigt</t>
        </is>
      </c>
      <c r="G141" t="n">
        <v>0.1</v>
      </c>
      <c r="H141" t="n">
        <v>0.1</v>
      </c>
    </row>
    <row r="142">
      <c r="A142" t="n">
        <v>141</v>
      </c>
      <c r="B142" t="n">
        <v>0</v>
      </c>
      <c r="C142" t="n">
        <v>0</v>
      </c>
      <c r="D142" t="n">
        <v>5.708767144113305</v>
      </c>
      <c r="E142" t="n">
        <v>1.746092422622652</v>
      </c>
      <c r="F142" t="inlineStr">
        <is>
          <t>pseudo-voigt</t>
        </is>
      </c>
      <c r="G142" t="n">
        <v>0.1</v>
      </c>
      <c r="H142" t="n">
        <v>0.1</v>
      </c>
    </row>
    <row r="143">
      <c r="A143" t="n">
        <v>142</v>
      </c>
      <c r="B143" t="n">
        <v>0</v>
      </c>
      <c r="C143" t="n">
        <v>0</v>
      </c>
      <c r="D143" t="n">
        <v>2.856602048942048</v>
      </c>
      <c r="E143" t="n">
        <v>0.8737247581116357</v>
      </c>
      <c r="F143" t="inlineStr">
        <is>
          <t>pseudo-voigt</t>
        </is>
      </c>
      <c r="G143" t="n">
        <v>0.1</v>
      </c>
      <c r="H143" t="n">
        <v>0.1</v>
      </c>
    </row>
    <row r="144">
      <c r="A144" t="n">
        <v>143</v>
      </c>
      <c r="B144" t="n">
        <v>0</v>
      </c>
      <c r="C144" t="n">
        <v>0</v>
      </c>
      <c r="D144" t="n">
        <v>3.016946539228431</v>
      </c>
      <c r="E144" t="n">
        <v>0.9227679739988082</v>
      </c>
      <c r="F144" t="inlineStr">
        <is>
          <t>pseudo-voigt</t>
        </is>
      </c>
      <c r="G144" t="n">
        <v>0.1</v>
      </c>
      <c r="H144" t="n">
        <v>0.1</v>
      </c>
    </row>
    <row r="145">
      <c r="A145" t="n">
        <v>144</v>
      </c>
      <c r="B145" t="n">
        <v>0</v>
      </c>
      <c r="C145" t="n">
        <v>0</v>
      </c>
      <c r="D145" t="n">
        <v>4.644028199538033</v>
      </c>
      <c r="E145" t="n">
        <v>1.42042970836898</v>
      </c>
      <c r="F145" t="inlineStr">
        <is>
          <t>pseudo-voigt</t>
        </is>
      </c>
      <c r="G145" t="n">
        <v>0.1</v>
      </c>
      <c r="H145" t="n">
        <v>0.1</v>
      </c>
    </row>
    <row r="146">
      <c r="A146" t="n">
        <v>145</v>
      </c>
      <c r="B146" t="n">
        <v>0</v>
      </c>
      <c r="C146" t="n">
        <v>0</v>
      </c>
      <c r="D146" t="n">
        <v>3.771228666285957</v>
      </c>
      <c r="E146" t="n">
        <v>1.153473881829177</v>
      </c>
      <c r="F146" t="inlineStr">
        <is>
          <t>pseudo-voigt</t>
        </is>
      </c>
      <c r="G146" t="n">
        <v>0.1</v>
      </c>
      <c r="H146" t="n">
        <v>0.1</v>
      </c>
    </row>
    <row r="147">
      <c r="A147" t="n">
        <v>146</v>
      </c>
      <c r="B147" t="n">
        <v>0</v>
      </c>
      <c r="C147" t="n">
        <v>0</v>
      </c>
      <c r="D147" t="n">
        <v>3.405840545646628</v>
      </c>
      <c r="E147" t="n">
        <v>1.041715701357138</v>
      </c>
      <c r="F147" t="inlineStr">
        <is>
          <t>pseudo-voigt</t>
        </is>
      </c>
      <c r="G147" t="n">
        <v>0.1</v>
      </c>
      <c r="H147" t="n">
        <v>0.1</v>
      </c>
    </row>
    <row r="148">
      <c r="A148" t="n">
        <v>147</v>
      </c>
      <c r="B148" t="n">
        <v>0</v>
      </c>
      <c r="C148" t="n">
        <v>0</v>
      </c>
      <c r="D148" t="n">
        <v>6.561672259730552</v>
      </c>
      <c r="E148" t="n">
        <v>2.006963311555482</v>
      </c>
      <c r="F148" t="inlineStr">
        <is>
          <t>pseudo-voigt</t>
        </is>
      </c>
      <c r="G148" t="n">
        <v>0.1</v>
      </c>
      <c r="H148" t="n">
        <v>0.1</v>
      </c>
    </row>
    <row r="149">
      <c r="A149" t="n">
        <v>148</v>
      </c>
      <c r="B149" t="n">
        <v>0</v>
      </c>
      <c r="C149" t="n">
        <v>0</v>
      </c>
      <c r="D149" t="n">
        <v>5.415223603350937</v>
      </c>
      <c r="E149" t="n">
        <v>1.656308737407268</v>
      </c>
      <c r="F149" t="inlineStr">
        <is>
          <t>pseudo-voigt</t>
        </is>
      </c>
      <c r="G149" t="n">
        <v>0.1</v>
      </c>
      <c r="H149" t="n">
        <v>0.1</v>
      </c>
    </row>
    <row r="150">
      <c r="A150" t="n">
        <v>149</v>
      </c>
      <c r="B150" t="n">
        <v>0</v>
      </c>
      <c r="C150" t="n">
        <v>0</v>
      </c>
      <c r="D150" t="n">
        <v>1.073054825474373</v>
      </c>
      <c r="E150" t="n">
        <v>0.3282062225556923</v>
      </c>
      <c r="F150" t="inlineStr">
        <is>
          <t>pseudo-voigt</t>
        </is>
      </c>
      <c r="G150" t="n">
        <v>0.1</v>
      </c>
      <c r="H150" t="n">
        <v>0.1</v>
      </c>
    </row>
    <row r="151">
      <c r="A151" t="n">
        <v>150</v>
      </c>
      <c r="B151" t="n">
        <v>0</v>
      </c>
      <c r="C151" t="n">
        <v>0</v>
      </c>
      <c r="D151" t="n">
        <v>4.680454999959192</v>
      </c>
      <c r="E151" t="n">
        <v>1.431571266360421</v>
      </c>
      <c r="F151" t="inlineStr">
        <is>
          <t>pseudo-voigt</t>
        </is>
      </c>
      <c r="G151" t="n">
        <v>0.1</v>
      </c>
      <c r="H151" t="n">
        <v>0.1</v>
      </c>
    </row>
    <row r="152">
      <c r="A152" t="n">
        <v>151</v>
      </c>
      <c r="B152" t="n">
        <v>0</v>
      </c>
      <c r="C152" t="n">
        <v>0</v>
      </c>
      <c r="D152" t="n">
        <v>3.514374778145977</v>
      </c>
      <c r="E152" t="n">
        <v>1.074912150989471</v>
      </c>
      <c r="F152" t="inlineStr">
        <is>
          <t>pseudo-voigt</t>
        </is>
      </c>
      <c r="G152" t="n">
        <v>0.1</v>
      </c>
      <c r="H152" t="n">
        <v>0.1</v>
      </c>
    </row>
    <row r="153">
      <c r="A153" t="n">
        <v>152</v>
      </c>
      <c r="B153" t="n">
        <v>0</v>
      </c>
      <c r="C153" t="n">
        <v>0</v>
      </c>
      <c r="D153" t="n">
        <v>4.129831358991045</v>
      </c>
      <c r="E153" t="n">
        <v>1.263156660730065</v>
      </c>
      <c r="F153" t="inlineStr">
        <is>
          <t>pseudo-voigt</t>
        </is>
      </c>
      <c r="G153" t="n">
        <v>0.1</v>
      </c>
      <c r="H153" t="n">
        <v>0.1</v>
      </c>
    </row>
    <row r="154">
      <c r="A154" t="n">
        <v>153</v>
      </c>
      <c r="B154" t="n">
        <v>0</v>
      </c>
      <c r="C154" t="n">
        <v>0</v>
      </c>
      <c r="D154" t="n">
        <v>2.789039891629283</v>
      </c>
      <c r="E154" t="n">
        <v>0.8530600912997296</v>
      </c>
      <c r="F154" t="inlineStr">
        <is>
          <t>pseudo-voigt</t>
        </is>
      </c>
      <c r="G154" t="n">
        <v>0.1</v>
      </c>
      <c r="H154" t="n">
        <v>0.1</v>
      </c>
    </row>
    <row r="155">
      <c r="A155" t="n">
        <v>154</v>
      </c>
      <c r="B155" t="n">
        <v>0</v>
      </c>
      <c r="C155" t="n">
        <v>0</v>
      </c>
      <c r="D155" t="n">
        <v>7.155906569655889</v>
      </c>
      <c r="E155" t="n">
        <v>2.18871674441234</v>
      </c>
      <c r="F155" t="inlineStr">
        <is>
          <t>pseudo-voigt</t>
        </is>
      </c>
      <c r="G155" t="n">
        <v>0.1</v>
      </c>
      <c r="H155" t="n">
        <v>0.1</v>
      </c>
    </row>
    <row r="156">
      <c r="A156" t="n">
        <v>155</v>
      </c>
      <c r="B156" t="n">
        <v>0</v>
      </c>
      <c r="C156" t="n">
        <v>0</v>
      </c>
      <c r="D156" t="n">
        <v>5.606878441501076</v>
      </c>
      <c r="E156" t="n">
        <v>1.714928585126579</v>
      </c>
      <c r="F156" t="inlineStr">
        <is>
          <t>pseudo-voigt</t>
        </is>
      </c>
      <c r="G156" t="n">
        <v>0.1</v>
      </c>
      <c r="H156" t="n">
        <v>0.1</v>
      </c>
    </row>
    <row r="157">
      <c r="A157" t="n">
        <v>156</v>
      </c>
      <c r="B157" t="n">
        <v>0</v>
      </c>
      <c r="C157" t="n">
        <v>0</v>
      </c>
      <c r="D157" t="n">
        <v>1.2079015513069</v>
      </c>
      <c r="E157" t="n">
        <v>0.3694506524383234</v>
      </c>
      <c r="F157" t="inlineStr">
        <is>
          <t>pseudo-voigt</t>
        </is>
      </c>
      <c r="G157" t="n">
        <v>0.1</v>
      </c>
      <c r="H157" t="n">
        <v>0.1</v>
      </c>
    </row>
    <row r="158">
      <c r="A158" t="n">
        <v>157</v>
      </c>
      <c r="B158" t="n">
        <v>0</v>
      </c>
      <c r="C158" t="n">
        <v>0</v>
      </c>
      <c r="D158" t="n">
        <v>3.560847367161735</v>
      </c>
      <c r="E158" t="n">
        <v>1.089126329548803</v>
      </c>
      <c r="F158" t="inlineStr">
        <is>
          <t>pseudo-voigt</t>
        </is>
      </c>
      <c r="G158" t="n">
        <v>0.1</v>
      </c>
      <c r="H158" t="n">
        <v>0.1</v>
      </c>
    </row>
    <row r="159">
      <c r="A159" t="n">
        <v>158</v>
      </c>
      <c r="B159" t="n">
        <v>0</v>
      </c>
      <c r="C159" t="n">
        <v>0</v>
      </c>
      <c r="D159" t="n">
        <v>5.839323829901524</v>
      </c>
      <c r="E159" t="n">
        <v>1.786024694166185</v>
      </c>
      <c r="F159" t="inlineStr">
        <is>
          <t>pseudo-voigt</t>
        </is>
      </c>
      <c r="G159" t="n">
        <v>0.1</v>
      </c>
      <c r="H159" t="n">
        <v>0.1</v>
      </c>
    </row>
    <row r="160">
      <c r="A160" t="n">
        <v>159</v>
      </c>
      <c r="B160" t="n">
        <v>0</v>
      </c>
      <c r="C160" t="n">
        <v>0</v>
      </c>
      <c r="D160" t="n">
        <v>4.090808779555304</v>
      </c>
      <c r="E160" t="n">
        <v>1.251221153720605</v>
      </c>
      <c r="F160" t="inlineStr">
        <is>
          <t>pseudo-voigt</t>
        </is>
      </c>
      <c r="G160" t="n">
        <v>0.1</v>
      </c>
      <c r="H160" t="n">
        <v>0.1</v>
      </c>
    </row>
    <row r="161">
      <c r="A161" t="n">
        <v>160</v>
      </c>
      <c r="B161" t="n">
        <v>0</v>
      </c>
      <c r="C161" t="n">
        <v>0</v>
      </c>
      <c r="D161" t="n">
        <v>3.00699203108667</v>
      </c>
      <c r="E161" t="n">
        <v>0.9197232726125925</v>
      </c>
      <c r="F161" t="inlineStr">
        <is>
          <t>pseudo-voigt</t>
        </is>
      </c>
      <c r="G161" t="n">
        <v>0.1</v>
      </c>
      <c r="H161" t="n">
        <v>0.1</v>
      </c>
    </row>
    <row r="162">
      <c r="A162" t="n">
        <v>161</v>
      </c>
      <c r="B162" t="n">
        <v>0</v>
      </c>
      <c r="C162" t="n">
        <v>0</v>
      </c>
      <c r="D162" t="n">
        <v>4.935450683922167</v>
      </c>
      <c r="E162" t="n">
        <v>1.50956464397232</v>
      </c>
      <c r="F162" t="inlineStr">
        <is>
          <t>pseudo-voigt</t>
        </is>
      </c>
      <c r="G162" t="n">
        <v>0.1</v>
      </c>
      <c r="H162" t="n">
        <v>0.1</v>
      </c>
    </row>
    <row r="163">
      <c r="A163" t="n">
        <v>162</v>
      </c>
      <c r="B163" t="n">
        <v>0</v>
      </c>
      <c r="C163" t="n">
        <v>0</v>
      </c>
      <c r="D163" t="n">
        <v>2.092359242288534</v>
      </c>
      <c r="E163" t="n">
        <v>0.6399722612844356</v>
      </c>
      <c r="F163" t="inlineStr">
        <is>
          <t>pseudo-voigt</t>
        </is>
      </c>
      <c r="G163" t="n">
        <v>0.1</v>
      </c>
      <c r="H163" t="n">
        <v>0.1</v>
      </c>
    </row>
    <row r="164">
      <c r="A164" t="n">
        <v>163</v>
      </c>
      <c r="B164" t="n">
        <v>0</v>
      </c>
      <c r="C164" t="n">
        <v>0</v>
      </c>
      <c r="D164" t="n">
        <v>4.437072490547464</v>
      </c>
      <c r="E164" t="n">
        <v>1.357129912429753</v>
      </c>
      <c r="F164" t="inlineStr">
        <is>
          <t>pseudo-voigt</t>
        </is>
      </c>
      <c r="G164" t="n">
        <v>0.1</v>
      </c>
      <c r="H164" t="n">
        <v>0.1</v>
      </c>
    </row>
    <row r="165">
      <c r="A165" t="n">
        <v>164</v>
      </c>
      <c r="B165" t="n">
        <v>0</v>
      </c>
      <c r="C165" t="n">
        <v>0</v>
      </c>
      <c r="D165" t="n">
        <v>3.103803514084893</v>
      </c>
      <c r="E165" t="n">
        <v>0.9493341837986212</v>
      </c>
      <c r="F165" t="inlineStr">
        <is>
          <t>pseudo-voigt</t>
        </is>
      </c>
      <c r="G165" t="n">
        <v>0.1</v>
      </c>
      <c r="H165" t="n">
        <v>0.1</v>
      </c>
    </row>
    <row r="166">
      <c r="A166" t="n">
        <v>165</v>
      </c>
      <c r="B166" t="n">
        <v>0</v>
      </c>
      <c r="C166" t="n">
        <v>0</v>
      </c>
      <c r="D166" t="n">
        <v>1.709957801200721</v>
      </c>
      <c r="E166" t="n">
        <v>0.5230103600844663</v>
      </c>
      <c r="F166" t="inlineStr">
        <is>
          <t>pseudo-voigt</t>
        </is>
      </c>
      <c r="G166" t="n">
        <v>0.1</v>
      </c>
      <c r="H166" t="n">
        <v>0.1</v>
      </c>
    </row>
    <row r="167">
      <c r="A167" t="n">
        <v>166</v>
      </c>
      <c r="B167" t="n">
        <v>0</v>
      </c>
      <c r="C167" t="n">
        <v>0</v>
      </c>
      <c r="D167" t="n">
        <v>3.643627059457579</v>
      </c>
      <c r="E167" t="n">
        <v>1.114445455345316</v>
      </c>
      <c r="F167" t="inlineStr">
        <is>
          <t>pseudo-voigt</t>
        </is>
      </c>
      <c r="G167" t="n">
        <v>0.1</v>
      </c>
      <c r="H167" t="n">
        <v>0.1</v>
      </c>
    </row>
    <row r="168">
      <c r="A168" t="n">
        <v>167</v>
      </c>
      <c r="B168" t="n">
        <v>0</v>
      </c>
      <c r="C168" t="n">
        <v>0</v>
      </c>
      <c r="D168" t="n">
        <v>3.594868741365064</v>
      </c>
      <c r="E168" t="n">
        <v>1.099532160125532</v>
      </c>
      <c r="F168" t="inlineStr">
        <is>
          <t>pseudo-voigt</t>
        </is>
      </c>
      <c r="G168" t="n">
        <v>0.1</v>
      </c>
      <c r="H168" t="n">
        <v>0.1</v>
      </c>
    </row>
    <row r="169">
      <c r="A169" t="n">
        <v>168</v>
      </c>
      <c r="B169" t="n">
        <v>0</v>
      </c>
      <c r="C169" t="n">
        <v>0</v>
      </c>
      <c r="D169" t="n">
        <v>3.3622019935152</v>
      </c>
      <c r="E169" t="n">
        <v>1.028368345739475</v>
      </c>
      <c r="F169" t="inlineStr">
        <is>
          <t>pseudo-voigt</t>
        </is>
      </c>
      <c r="G169" t="n">
        <v>0.1</v>
      </c>
      <c r="H169" t="n">
        <v>0.1</v>
      </c>
    </row>
    <row r="170">
      <c r="A170" t="n">
        <v>169</v>
      </c>
      <c r="B170" t="n">
        <v>0</v>
      </c>
      <c r="C170" t="n">
        <v>0</v>
      </c>
      <c r="D170" t="n">
        <v>2.166802052921045</v>
      </c>
      <c r="E170" t="n">
        <v>0.6627414554524264</v>
      </c>
      <c r="F170" t="inlineStr">
        <is>
          <t>pseudo-voigt</t>
        </is>
      </c>
      <c r="G170" t="n">
        <v>0.1</v>
      </c>
      <c r="H170" t="n">
        <v>0.1</v>
      </c>
    </row>
    <row r="171">
      <c r="A171" t="n">
        <v>170</v>
      </c>
      <c r="B171" t="n">
        <v>0</v>
      </c>
      <c r="C171" t="n">
        <v>0</v>
      </c>
      <c r="D171" t="n">
        <v>2.338370192217192</v>
      </c>
      <c r="E171" t="n">
        <v>0.7152175541311718</v>
      </c>
      <c r="F171" t="inlineStr">
        <is>
          <t>pseudo-voigt</t>
        </is>
      </c>
      <c r="G171" t="n">
        <v>0.1</v>
      </c>
      <c r="H171" t="n">
        <v>0.1</v>
      </c>
    </row>
    <row r="172">
      <c r="A172" t="n">
        <v>171</v>
      </c>
      <c r="B172" t="n">
        <v>0</v>
      </c>
      <c r="C172" t="n">
        <v>0</v>
      </c>
      <c r="D172" t="n">
        <v>4.284346199269262</v>
      </c>
      <c r="E172" t="n">
        <v>1.310416810773275</v>
      </c>
      <c r="F172" t="inlineStr">
        <is>
          <t>pseudo-voigt</t>
        </is>
      </c>
      <c r="G172" t="n">
        <v>0.1</v>
      </c>
      <c r="H172" t="n">
        <v>0.1</v>
      </c>
    </row>
    <row r="173">
      <c r="A173" t="n">
        <v>172</v>
      </c>
      <c r="B173" t="n">
        <v>0</v>
      </c>
      <c r="C173" t="n">
        <v>0</v>
      </c>
      <c r="D173" t="n">
        <v>3.830698215906192</v>
      </c>
      <c r="E173" t="n">
        <v>1.171663331030262</v>
      </c>
      <c r="F173" t="inlineStr">
        <is>
          <t>pseudo-voigt</t>
        </is>
      </c>
      <c r="G173" t="n">
        <v>0.1</v>
      </c>
      <c r="H173" t="n">
        <v>0.1</v>
      </c>
    </row>
    <row r="174">
      <c r="A174" t="n">
        <v>173</v>
      </c>
      <c r="B174" t="n">
        <v>0</v>
      </c>
      <c r="C174" t="n">
        <v>0</v>
      </c>
      <c r="D174" t="n">
        <v>3.535912992436038</v>
      </c>
      <c r="E174" t="n">
        <v>1.081499862805231</v>
      </c>
      <c r="F174" t="inlineStr">
        <is>
          <t>pseudo-voigt</t>
        </is>
      </c>
      <c r="G174" t="n">
        <v>0.1</v>
      </c>
      <c r="H174" t="n">
        <v>0.1</v>
      </c>
    </row>
    <row r="175">
      <c r="A175" t="n">
        <v>174</v>
      </c>
      <c r="B175" t="n">
        <v>0</v>
      </c>
      <c r="C175" t="n">
        <v>0</v>
      </c>
      <c r="D175" t="n">
        <v>4.706481010243774</v>
      </c>
      <c r="E175" t="n">
        <v>1.439531622458649</v>
      </c>
      <c r="F175" t="inlineStr">
        <is>
          <t>pseudo-voigt</t>
        </is>
      </c>
      <c r="G175" t="n">
        <v>0.1</v>
      </c>
      <c r="H175" t="n">
        <v>0.1</v>
      </c>
    </row>
    <row r="176">
      <c r="A176" t="n">
        <v>175</v>
      </c>
      <c r="B176" t="n">
        <v>0</v>
      </c>
      <c r="C176" t="n">
        <v>0</v>
      </c>
      <c r="D176" t="n">
        <v>3.150119277657061</v>
      </c>
      <c r="E176" t="n">
        <v>0.963500395483177</v>
      </c>
      <c r="F176" t="inlineStr">
        <is>
          <t>pseudo-voigt</t>
        </is>
      </c>
      <c r="G176" t="n">
        <v>0.1</v>
      </c>
      <c r="H176" t="n">
        <v>0.1</v>
      </c>
    </row>
    <row r="177">
      <c r="A177" t="n">
        <v>176</v>
      </c>
      <c r="B177" t="n">
        <v>0</v>
      </c>
      <c r="C177" t="n">
        <v>0</v>
      </c>
      <c r="D177" t="n">
        <v>2.631083984222945</v>
      </c>
      <c r="E177" t="n">
        <v>0.8047474510977038</v>
      </c>
      <c r="F177" t="inlineStr">
        <is>
          <t>pseudo-voigt</t>
        </is>
      </c>
      <c r="G177" t="n">
        <v>0.1</v>
      </c>
      <c r="H177" t="n">
        <v>0.1</v>
      </c>
    </row>
    <row r="178">
      <c r="A178" t="n">
        <v>177</v>
      </c>
      <c r="B178" t="n">
        <v>0</v>
      </c>
      <c r="C178" t="n">
        <v>0</v>
      </c>
      <c r="D178" t="n">
        <v>1.580184238373709</v>
      </c>
      <c r="E178" t="n">
        <v>0.4833176157512787</v>
      </c>
      <c r="F178" t="inlineStr">
        <is>
          <t>pseudo-voigt</t>
        </is>
      </c>
      <c r="G178" t="n">
        <v>0.1</v>
      </c>
      <c r="H178" t="n">
        <v>0.1</v>
      </c>
    </row>
    <row r="179">
      <c r="A179" t="n">
        <v>178</v>
      </c>
      <c r="B179" t="n">
        <v>0</v>
      </c>
      <c r="C179" t="n">
        <v>0</v>
      </c>
      <c r="D179" t="n">
        <v>1.844451147855613</v>
      </c>
      <c r="E179" t="n">
        <v>0.5641467048606629</v>
      </c>
      <c r="F179" t="inlineStr">
        <is>
          <t>pseudo-voigt</t>
        </is>
      </c>
      <c r="G179" t="n">
        <v>0.1</v>
      </c>
      <c r="H179" t="n">
        <v>0.1</v>
      </c>
    </row>
    <row r="180">
      <c r="A180" t="n">
        <v>179</v>
      </c>
      <c r="B180" t="n">
        <v>0</v>
      </c>
      <c r="C180" t="n">
        <v>0</v>
      </c>
      <c r="D180" t="n">
        <v>6.134246407655835</v>
      </c>
      <c r="E180" t="n">
        <v>1.876230173786799</v>
      </c>
      <c r="F180" t="inlineStr">
        <is>
          <t>pseudo-voigt</t>
        </is>
      </c>
      <c r="G180" t="n">
        <v>0.1</v>
      </c>
      <c r="H180" t="n">
        <v>0.1</v>
      </c>
    </row>
    <row r="181">
      <c r="A181" t="n">
        <v>180</v>
      </c>
      <c r="B181" t="n">
        <v>0</v>
      </c>
      <c r="C181" t="n">
        <v>0</v>
      </c>
      <c r="D181" t="n">
        <v>4.227795109255171</v>
      </c>
      <c r="E181" t="n">
        <v>1.293120006179226</v>
      </c>
      <c r="F181" t="inlineStr">
        <is>
          <t>pseudo-voigt</t>
        </is>
      </c>
      <c r="G181" t="n">
        <v>0.1</v>
      </c>
      <c r="H181" t="n">
        <v>0.1</v>
      </c>
    </row>
    <row r="182">
      <c r="A182" t="n">
        <v>181</v>
      </c>
      <c r="B182" t="n">
        <v>0</v>
      </c>
      <c r="C182" t="n">
        <v>0</v>
      </c>
      <c r="D182" t="n">
        <v>2.955940061848879</v>
      </c>
      <c r="E182" t="n">
        <v>0.9041084376761227</v>
      </c>
      <c r="F182" t="inlineStr">
        <is>
          <t>pseudo-voigt</t>
        </is>
      </c>
      <c r="G182" t="n">
        <v>0.1</v>
      </c>
      <c r="H182" t="n">
        <v>0.1</v>
      </c>
    </row>
    <row r="183">
      <c r="A183" t="n">
        <v>182</v>
      </c>
      <c r="B183" t="n">
        <v>0</v>
      </c>
      <c r="C183" t="n">
        <v>0</v>
      </c>
      <c r="D183" t="n">
        <v>5.754910691098535</v>
      </c>
      <c r="E183" t="n">
        <v>1.760205959873322</v>
      </c>
      <c r="F183" t="inlineStr">
        <is>
          <t>pseudo-voigt</t>
        </is>
      </c>
      <c r="G183" t="n">
        <v>0.1</v>
      </c>
      <c r="H183" t="n">
        <v>0.1</v>
      </c>
    </row>
    <row r="184">
      <c r="A184" t="n">
        <v>183</v>
      </c>
      <c r="B184" t="n">
        <v>0</v>
      </c>
      <c r="C184" t="n">
        <v>0</v>
      </c>
      <c r="D184" t="n">
        <v>4.711571996680592</v>
      </c>
      <c r="E184" t="n">
        <v>1.441088759510591</v>
      </c>
      <c r="F184" t="inlineStr">
        <is>
          <t>pseudo-voigt</t>
        </is>
      </c>
      <c r="G184" t="n">
        <v>0.1</v>
      </c>
      <c r="H184" t="n">
        <v>0.1</v>
      </c>
    </row>
    <row r="185">
      <c r="A185" t="n">
        <v>184</v>
      </c>
      <c r="B185" t="n">
        <v>0</v>
      </c>
      <c r="C185" t="n">
        <v>0</v>
      </c>
      <c r="D185" t="n">
        <v>1.645905350097989</v>
      </c>
      <c r="E185" t="n">
        <v>0.5034191774880249</v>
      </c>
      <c r="F185" t="inlineStr">
        <is>
          <t>pseudo-voigt</t>
        </is>
      </c>
      <c r="G185" t="n">
        <v>0.1</v>
      </c>
      <c r="H185" t="n">
        <v>0.1</v>
      </c>
    </row>
    <row r="186">
      <c r="A186" t="n">
        <v>185</v>
      </c>
      <c r="B186" t="n">
        <v>0</v>
      </c>
      <c r="C186" t="n">
        <v>0</v>
      </c>
      <c r="D186" t="n">
        <v>4.572353567218873</v>
      </c>
      <c r="E186" t="n">
        <v>1.398507193537419</v>
      </c>
      <c r="F186" t="inlineStr">
        <is>
          <t>pseudo-voigt</t>
        </is>
      </c>
      <c r="G186" t="n">
        <v>0.1</v>
      </c>
      <c r="H186" t="n">
        <v>0.1</v>
      </c>
    </row>
    <row r="187">
      <c r="A187" t="n">
        <v>186</v>
      </c>
      <c r="B187" t="n">
        <v>0</v>
      </c>
      <c r="C187" t="n">
        <v>0</v>
      </c>
      <c r="D187" t="n">
        <v>1.258862305917007</v>
      </c>
      <c r="E187" t="n">
        <v>0.385037588326503</v>
      </c>
      <c r="F187" t="inlineStr">
        <is>
          <t>pseudo-voigt</t>
        </is>
      </c>
      <c r="G187" t="n">
        <v>0.1</v>
      </c>
      <c r="H187" t="n">
        <v>0.1</v>
      </c>
    </row>
    <row r="188">
      <c r="A188" t="n">
        <v>187</v>
      </c>
      <c r="B188" t="n">
        <v>0</v>
      </c>
      <c r="C188" t="n">
        <v>0</v>
      </c>
      <c r="D188" t="n">
        <v>4.159919231591396</v>
      </c>
      <c r="E188" t="n">
        <v>1.272359384371453</v>
      </c>
      <c r="F188" t="inlineStr">
        <is>
          <t>pseudo-voigt</t>
        </is>
      </c>
      <c r="G188" t="n">
        <v>0.1</v>
      </c>
      <c r="H188" t="n">
        <v>0.1</v>
      </c>
    </row>
    <row r="189">
      <c r="A189" t="n">
        <v>188</v>
      </c>
      <c r="B189" t="n">
        <v>0</v>
      </c>
      <c r="C189" t="n">
        <v>0</v>
      </c>
      <c r="D189" t="n">
        <v>3.772282316809192</v>
      </c>
      <c r="E189" t="n">
        <v>1.153796153021585</v>
      </c>
      <c r="F189" t="inlineStr">
        <is>
          <t>pseudo-voigt</t>
        </is>
      </c>
      <c r="G189" t="n">
        <v>0.1</v>
      </c>
      <c r="H189" t="n">
        <v>0.1</v>
      </c>
    </row>
    <row r="190">
      <c r="A190" t="n">
        <v>189</v>
      </c>
      <c r="B190" t="n">
        <v>0</v>
      </c>
      <c r="C190" t="n">
        <v>0</v>
      </c>
      <c r="D190" t="n">
        <v>5.504016529924685</v>
      </c>
      <c r="E190" t="n">
        <v>1.683467080418821</v>
      </c>
      <c r="F190" t="inlineStr">
        <is>
          <t>pseudo-voigt</t>
        </is>
      </c>
      <c r="G190" t="n">
        <v>0.1</v>
      </c>
      <c r="H190" t="n">
        <v>0.1</v>
      </c>
    </row>
    <row r="191">
      <c r="A191" t="n">
        <v>190</v>
      </c>
      <c r="B191" t="n">
        <v>0</v>
      </c>
      <c r="C191" t="n">
        <v>0</v>
      </c>
      <c r="D191" t="n">
        <v>3.563937467399813</v>
      </c>
      <c r="E191" t="n">
        <v>1.090071472427229</v>
      </c>
      <c r="F191" t="inlineStr">
        <is>
          <t>pseudo-voigt</t>
        </is>
      </c>
      <c r="G191" t="n">
        <v>0.1</v>
      </c>
      <c r="H191" t="n">
        <v>0.1</v>
      </c>
    </row>
    <row r="192">
      <c r="A192" t="n">
        <v>191</v>
      </c>
      <c r="B192" t="n">
        <v>0</v>
      </c>
      <c r="C192" t="n">
        <v>0</v>
      </c>
      <c r="D192" t="n">
        <v>2.6103059936626</v>
      </c>
      <c r="E192" t="n">
        <v>0.7983922624976304</v>
      </c>
      <c r="F192" t="inlineStr">
        <is>
          <t>pseudo-voigt</t>
        </is>
      </c>
      <c r="G192" t="n">
        <v>0.1</v>
      </c>
      <c r="H192" t="n">
        <v>0.1</v>
      </c>
    </row>
    <row r="193">
      <c r="A193" t="n">
        <v>192</v>
      </c>
      <c r="B193" t="n">
        <v>0</v>
      </c>
      <c r="C193" t="n">
        <v>0</v>
      </c>
      <c r="D193" t="n">
        <v>4.458790223266037</v>
      </c>
      <c r="E193" t="n">
        <v>1.363772532032052</v>
      </c>
      <c r="F193" t="inlineStr">
        <is>
          <t>pseudo-voigt</t>
        </is>
      </c>
      <c r="G193" t="n">
        <v>0.1</v>
      </c>
      <c r="H193" t="n">
        <v>0.1</v>
      </c>
    </row>
    <row r="194">
      <c r="A194" t="n">
        <v>193</v>
      </c>
      <c r="B194" t="n">
        <v>0</v>
      </c>
      <c r="C194" t="n">
        <v>0</v>
      </c>
      <c r="D194" t="n">
        <v>10.83162062133273</v>
      </c>
      <c r="E194" t="n">
        <v>3.312976377243697</v>
      </c>
      <c r="F194" t="inlineStr">
        <is>
          <t>pseudo-voigt</t>
        </is>
      </c>
      <c r="G194" t="n">
        <v>0.1</v>
      </c>
      <c r="H194" t="n">
        <v>0.1</v>
      </c>
    </row>
    <row r="195">
      <c r="A195" t="n">
        <v>194</v>
      </c>
      <c r="B195" t="n">
        <v>0</v>
      </c>
      <c r="C195" t="n">
        <v>0</v>
      </c>
      <c r="D195" t="n">
        <v>2.266215434926309</v>
      </c>
      <c r="E195" t="n">
        <v>0.6931481875269124</v>
      </c>
      <c r="F195" t="inlineStr">
        <is>
          <t>pseudo-voigt</t>
        </is>
      </c>
      <c r="G195" t="n">
        <v>0.1</v>
      </c>
      <c r="H195" t="n">
        <v>0.1</v>
      </c>
    </row>
    <row r="196">
      <c r="A196" t="n">
        <v>195</v>
      </c>
      <c r="B196" t="n">
        <v>0</v>
      </c>
      <c r="C196" t="n">
        <v>0</v>
      </c>
      <c r="D196" t="n">
        <v>8.258561407072383</v>
      </c>
      <c r="E196" t="n">
        <v>2.52597647278758</v>
      </c>
      <c r="F196" t="inlineStr">
        <is>
          <t>pseudo-voigt</t>
        </is>
      </c>
      <c r="G196" t="n">
        <v>0.1</v>
      </c>
      <c r="H196" t="n">
        <v>0.1</v>
      </c>
    </row>
    <row r="197">
      <c r="A197" t="n">
        <v>196</v>
      </c>
      <c r="B197" t="n">
        <v>0</v>
      </c>
      <c r="C197" t="n">
        <v>0</v>
      </c>
      <c r="D197" t="n">
        <v>4.601961482677591</v>
      </c>
      <c r="E197" t="n">
        <v>1.407563116738881</v>
      </c>
      <c r="F197" t="inlineStr">
        <is>
          <t>pseudo-voigt</t>
        </is>
      </c>
      <c r="G197" t="n">
        <v>0.1</v>
      </c>
      <c r="H197" t="n">
        <v>0.1</v>
      </c>
    </row>
    <row r="198">
      <c r="A198" t="n">
        <v>197</v>
      </c>
      <c r="B198" t="n">
        <v>0</v>
      </c>
      <c r="C198" t="n">
        <v>0</v>
      </c>
      <c r="D198" t="n">
        <v>1.22229762221972</v>
      </c>
      <c r="E198" t="n">
        <v>0.3738538571411694</v>
      </c>
      <c r="F198" t="inlineStr">
        <is>
          <t>pseudo-voigt</t>
        </is>
      </c>
      <c r="G198" t="n">
        <v>0.1</v>
      </c>
      <c r="H198" t="n">
        <v>0.1</v>
      </c>
    </row>
    <row r="199">
      <c r="A199" t="n">
        <v>198</v>
      </c>
      <c r="B199" t="n">
        <v>0</v>
      </c>
      <c r="C199" t="n">
        <v>0</v>
      </c>
      <c r="D199" t="n">
        <v>3.61707675916016</v>
      </c>
      <c r="E199" t="n">
        <v>1.10632473908603</v>
      </c>
      <c r="F199" t="inlineStr">
        <is>
          <t>pseudo-voigt</t>
        </is>
      </c>
      <c r="G199" t="n">
        <v>0.1</v>
      </c>
      <c r="H199" t="n">
        <v>0.1</v>
      </c>
    </row>
    <row r="200">
      <c r="A200" t="n">
        <v>199</v>
      </c>
      <c r="B200" t="n">
        <v>0</v>
      </c>
      <c r="C200" t="n">
        <v>0</v>
      </c>
      <c r="D200" t="n">
        <v>7.599212446798335</v>
      </c>
      <c r="E200" t="n">
        <v>2.324306971416201</v>
      </c>
      <c r="F200" t="inlineStr">
        <is>
          <t>pseudo-voigt</t>
        </is>
      </c>
      <c r="G200" t="n">
        <v>0.1</v>
      </c>
      <c r="H200" t="n">
        <v>0.1</v>
      </c>
    </row>
    <row r="201">
      <c r="A201" t="n">
        <v>200</v>
      </c>
      <c r="B201" t="n">
        <v>0</v>
      </c>
      <c r="C201" t="n">
        <v>0</v>
      </c>
      <c r="D201" t="n">
        <v>4.357539601668861</v>
      </c>
      <c r="E201" t="n">
        <v>1.332803858990454</v>
      </c>
      <c r="F201" t="inlineStr">
        <is>
          <t>pseudo-voigt</t>
        </is>
      </c>
      <c r="G201" t="n">
        <v>0.1</v>
      </c>
      <c r="H201" t="n">
        <v>0.1</v>
      </c>
    </row>
    <row r="202">
      <c r="A202" t="n">
        <v>201</v>
      </c>
      <c r="B202" t="n">
        <v>0</v>
      </c>
      <c r="C202" t="n">
        <v>0</v>
      </c>
      <c r="D202" t="n">
        <v>8.003013396730942</v>
      </c>
      <c r="E202" t="n">
        <v>2.447814159768104</v>
      </c>
      <c r="F202" t="inlineStr">
        <is>
          <t>pseudo-voigt</t>
        </is>
      </c>
      <c r="G202" t="n">
        <v>0.1</v>
      </c>
      <c r="H202" t="n">
        <v>0.1</v>
      </c>
    </row>
    <row r="203">
      <c r="A203" t="n">
        <v>202</v>
      </c>
      <c r="B203" t="n">
        <v>0</v>
      </c>
      <c r="C203" t="n">
        <v>0</v>
      </c>
      <c r="D203" t="n">
        <v>5.09111023847397</v>
      </c>
      <c r="E203" t="n">
        <v>1.557174918108652</v>
      </c>
      <c r="F203" t="inlineStr">
        <is>
          <t>pseudo-voigt</t>
        </is>
      </c>
      <c r="G203" t="n">
        <v>0.1</v>
      </c>
      <c r="H203" t="n">
        <v>0.1</v>
      </c>
    </row>
    <row r="204">
      <c r="A204" t="n">
        <v>203</v>
      </c>
      <c r="B204" t="n">
        <v>0</v>
      </c>
      <c r="C204" t="n">
        <v>0</v>
      </c>
      <c r="D204" t="n">
        <v>0.5132968800852271</v>
      </c>
      <c r="E204" t="n">
        <v>0.1569977843284186</v>
      </c>
      <c r="F204" t="inlineStr">
        <is>
          <t>pseudo-voigt</t>
        </is>
      </c>
      <c r="G204" t="n">
        <v>0.1</v>
      </c>
      <c r="H204" t="n">
        <v>0.1</v>
      </c>
    </row>
    <row r="205">
      <c r="A205" t="n">
        <v>204</v>
      </c>
      <c r="B205" t="n">
        <v>0</v>
      </c>
      <c r="C205" t="n">
        <v>0</v>
      </c>
      <c r="D205" t="n">
        <v>1.388525425209523</v>
      </c>
      <c r="E205" t="n">
        <v>0.4246965522279715</v>
      </c>
      <c r="F205" t="inlineStr">
        <is>
          <t>pseudo-voigt</t>
        </is>
      </c>
      <c r="G205" t="n">
        <v>0.1</v>
      </c>
      <c r="H205" t="n">
        <v>0.1</v>
      </c>
    </row>
    <row r="206">
      <c r="A206" t="n">
        <v>205</v>
      </c>
      <c r="B206" t="n">
        <v>0</v>
      </c>
      <c r="C206" t="n">
        <v>0</v>
      </c>
      <c r="D206" t="n">
        <v>1.651227186416897</v>
      </c>
      <c r="E206" t="n">
        <v>0.505046922644957</v>
      </c>
      <c r="F206" t="inlineStr">
        <is>
          <t>pseudo-voigt</t>
        </is>
      </c>
      <c r="G206" t="n">
        <v>0.1</v>
      </c>
      <c r="H206" t="n">
        <v>0.1</v>
      </c>
    </row>
    <row r="207">
      <c r="A207" t="n">
        <v>206</v>
      </c>
      <c r="B207" t="n">
        <v>0</v>
      </c>
      <c r="C207" t="n">
        <v>0</v>
      </c>
      <c r="D207" t="n">
        <v>5.644545000782738</v>
      </c>
      <c r="E207" t="n">
        <v>1.726449337696737</v>
      </c>
      <c r="F207" t="inlineStr">
        <is>
          <t>pseudo-voigt</t>
        </is>
      </c>
      <c r="G207" t="n">
        <v>0.1</v>
      </c>
      <c r="H207" t="n">
        <v>0.1</v>
      </c>
    </row>
    <row r="208">
      <c r="A208" t="n">
        <v>207</v>
      </c>
      <c r="B208" t="n">
        <v>0</v>
      </c>
      <c r="C208" t="n">
        <v>0</v>
      </c>
      <c r="D208" t="n">
        <v>5.983409580714384</v>
      </c>
      <c r="E208" t="n">
        <v>1.830094986639344</v>
      </c>
      <c r="F208" t="inlineStr">
        <is>
          <t>pseudo-voigt</t>
        </is>
      </c>
      <c r="G208" t="n">
        <v>0.1</v>
      </c>
      <c r="H208" t="n">
        <v>0.1</v>
      </c>
    </row>
    <row r="209">
      <c r="A209" t="n">
        <v>208</v>
      </c>
      <c r="B209" t="n">
        <v>0</v>
      </c>
      <c r="C209" t="n">
        <v>0</v>
      </c>
      <c r="D209" t="n">
        <v>3.432347444166215</v>
      </c>
      <c r="E209" t="n">
        <v>1.049823142680963</v>
      </c>
      <c r="F209" t="inlineStr">
        <is>
          <t>pseudo-voigt</t>
        </is>
      </c>
      <c r="G209" t="n">
        <v>0.1</v>
      </c>
      <c r="H209" t="n">
        <v>0.1</v>
      </c>
    </row>
    <row r="210">
      <c r="A210" t="n">
        <v>209</v>
      </c>
      <c r="B210" t="n">
        <v>0</v>
      </c>
      <c r="C210" t="n">
        <v>0</v>
      </c>
      <c r="D210" t="n">
        <v>4.518462664176632</v>
      </c>
      <c r="E210" t="n">
        <v>1.382024037879655</v>
      </c>
      <c r="F210" t="inlineStr">
        <is>
          <t>pseudo-voigt</t>
        </is>
      </c>
      <c r="G210" t="n">
        <v>0.1</v>
      </c>
      <c r="H210" t="n">
        <v>0.1</v>
      </c>
    </row>
    <row r="211">
      <c r="A211" t="n">
        <v>210</v>
      </c>
      <c r="B211" t="n">
        <v>0</v>
      </c>
      <c r="C211" t="n">
        <v>0</v>
      </c>
      <c r="D211" t="n">
        <v>2.880536467216839</v>
      </c>
      <c r="E211" t="n">
        <v>0.881045376615508</v>
      </c>
      <c r="F211" t="inlineStr">
        <is>
          <t>pseudo-voigt</t>
        </is>
      </c>
      <c r="G211" t="n">
        <v>0.1</v>
      </c>
      <c r="H211" t="n">
        <v>0.1</v>
      </c>
    </row>
    <row r="212">
      <c r="A212" t="n">
        <v>211</v>
      </c>
      <c r="B212" t="n">
        <v>0</v>
      </c>
      <c r="C212" t="n">
        <v>0</v>
      </c>
      <c r="D212" t="n">
        <v>6.365841232309076</v>
      </c>
      <c r="E212" t="n">
        <v>1.947066128072066</v>
      </c>
      <c r="F212" t="inlineStr">
        <is>
          <t>pseudo-voigt</t>
        </is>
      </c>
      <c r="G212" t="n">
        <v>0.1</v>
      </c>
      <c r="H212" t="n">
        <v>0.1</v>
      </c>
    </row>
    <row r="213">
      <c r="A213" t="n">
        <v>212</v>
      </c>
      <c r="B213" t="n">
        <v>0</v>
      </c>
      <c r="C213" t="n">
        <v>0</v>
      </c>
      <c r="D213" t="n">
        <v>4.92366423996224</v>
      </c>
      <c r="E213" t="n">
        <v>1.505959623839503</v>
      </c>
      <c r="F213" t="inlineStr">
        <is>
          <t>pseudo-voigt</t>
        </is>
      </c>
      <c r="G213" t="n">
        <v>0.1</v>
      </c>
      <c r="H213" t="n">
        <v>0.1</v>
      </c>
    </row>
    <row r="214">
      <c r="A214" t="n">
        <v>213</v>
      </c>
      <c r="B214" t="n">
        <v>0</v>
      </c>
      <c r="C214" t="n">
        <v>0</v>
      </c>
      <c r="D214" t="n">
        <v>4.857968492451413</v>
      </c>
      <c r="E214" t="n">
        <v>1.485865820040644</v>
      </c>
      <c r="F214" t="inlineStr">
        <is>
          <t>pseudo-voigt</t>
        </is>
      </c>
      <c r="G214" t="n">
        <v>0.1</v>
      </c>
      <c r="H214" t="n">
        <v>0.1</v>
      </c>
    </row>
    <row r="215">
      <c r="A215" t="n">
        <v>214</v>
      </c>
      <c r="B215" t="n">
        <v>0</v>
      </c>
      <c r="C215" t="n">
        <v>0</v>
      </c>
      <c r="D215" t="n">
        <v>4.643582281234578</v>
      </c>
      <c r="E215" t="n">
        <v>1.420293319101189</v>
      </c>
      <c r="F215" t="inlineStr">
        <is>
          <t>pseudo-voigt</t>
        </is>
      </c>
      <c r="G215" t="n">
        <v>0.1</v>
      </c>
      <c r="H215" t="n">
        <v>0.1</v>
      </c>
    </row>
    <row r="216">
      <c r="A216" t="n">
        <v>215</v>
      </c>
      <c r="B216" t="n">
        <v>0</v>
      </c>
      <c r="C216" t="n">
        <v>0</v>
      </c>
      <c r="D216" t="n">
        <v>0.7510321640769702</v>
      </c>
      <c r="E216" t="n">
        <v>0.2297118690841916</v>
      </c>
      <c r="F216" t="inlineStr">
        <is>
          <t>pseudo-voigt</t>
        </is>
      </c>
      <c r="G216" t="n">
        <v>0.1</v>
      </c>
      <c r="H216" t="n">
        <v>0.1</v>
      </c>
    </row>
    <row r="217">
      <c r="A217" t="n">
        <v>216</v>
      </c>
      <c r="B217" t="n">
        <v>0</v>
      </c>
      <c r="C217" t="n">
        <v>0</v>
      </c>
      <c r="D217" t="n">
        <v>5.217682893666439</v>
      </c>
      <c r="E217" t="n">
        <v>1.595888627840305</v>
      </c>
      <c r="F217" t="inlineStr">
        <is>
          <t>pseudo-voigt</t>
        </is>
      </c>
      <c r="G217" t="n">
        <v>0.1</v>
      </c>
      <c r="H217" t="n">
        <v>0.1</v>
      </c>
    </row>
    <row r="218">
      <c r="A218" t="n">
        <v>217</v>
      </c>
      <c r="B218" t="n">
        <v>0</v>
      </c>
      <c r="C218" t="n">
        <v>0</v>
      </c>
      <c r="D218" t="n">
        <v>4.243632364375426</v>
      </c>
      <c r="E218" t="n">
        <v>1.297964013731563</v>
      </c>
      <c r="F218" t="inlineStr">
        <is>
          <t>pseudo-voigt</t>
        </is>
      </c>
      <c r="G218" t="n">
        <v>0.1</v>
      </c>
      <c r="H218" t="n">
        <v>0.1</v>
      </c>
    </row>
    <row r="219">
      <c r="A219" t="n">
        <v>218</v>
      </c>
      <c r="B219" t="n">
        <v>0</v>
      </c>
      <c r="C219" t="n">
        <v>0</v>
      </c>
      <c r="D219" t="n">
        <v>7.051888483211123</v>
      </c>
      <c r="E219" t="n">
        <v>2.156901610256062</v>
      </c>
      <c r="F219" t="inlineStr">
        <is>
          <t>pseudo-voigt</t>
        </is>
      </c>
      <c r="G219" t="n">
        <v>0.1</v>
      </c>
      <c r="H219" t="n">
        <v>0.1</v>
      </c>
    </row>
    <row r="220">
      <c r="A220" t="n">
        <v>219</v>
      </c>
      <c r="B220" t="n">
        <v>0</v>
      </c>
      <c r="C220" t="n">
        <v>0</v>
      </c>
      <c r="D220" t="n">
        <v>3.169122335885468</v>
      </c>
      <c r="E220" t="n">
        <v>0.9693127005118543</v>
      </c>
      <c r="F220" t="inlineStr">
        <is>
          <t>pseudo-voigt</t>
        </is>
      </c>
      <c r="G220" t="n">
        <v>0.1</v>
      </c>
      <c r="H220" t="n">
        <v>0.1</v>
      </c>
    </row>
    <row r="221">
      <c r="A221" t="n">
        <v>220</v>
      </c>
      <c r="B221" t="n">
        <v>0</v>
      </c>
      <c r="C221" t="n">
        <v>0</v>
      </c>
      <c r="D221" t="n">
        <v>3.241434017528375</v>
      </c>
      <c r="E221" t="n">
        <v>0.9914300642431774</v>
      </c>
      <c r="F221" t="inlineStr">
        <is>
          <t>pseudo-voigt</t>
        </is>
      </c>
      <c r="G221" t="n">
        <v>0.1</v>
      </c>
      <c r="H221" t="n">
        <v>0.1</v>
      </c>
    </row>
    <row r="222">
      <c r="A222" t="n">
        <v>221</v>
      </c>
      <c r="B222" t="n">
        <v>0</v>
      </c>
      <c r="C222" t="n">
        <v>0</v>
      </c>
      <c r="D222" t="n">
        <v>6.000042661605332</v>
      </c>
      <c r="E222" t="n">
        <v>1.835182406703149</v>
      </c>
      <c r="F222" t="inlineStr">
        <is>
          <t>pseudo-voigt</t>
        </is>
      </c>
      <c r="G222" t="n">
        <v>0.1</v>
      </c>
      <c r="H222" t="n">
        <v>0.1</v>
      </c>
    </row>
    <row r="223">
      <c r="A223" t="n">
        <v>222</v>
      </c>
      <c r="B223" t="n">
        <v>0</v>
      </c>
      <c r="C223" t="n">
        <v>0</v>
      </c>
      <c r="D223" t="n">
        <v>8.081584361959161</v>
      </c>
      <c r="E223" t="n">
        <v>2.471845997739391</v>
      </c>
      <c r="F223" t="inlineStr">
        <is>
          <t>pseudo-voigt</t>
        </is>
      </c>
      <c r="G223" t="n">
        <v>0.1</v>
      </c>
      <c r="H223" t="n">
        <v>0.1</v>
      </c>
    </row>
    <row r="224">
      <c r="A224" t="n">
        <v>223</v>
      </c>
      <c r="B224" t="n">
        <v>0</v>
      </c>
      <c r="C224" t="n">
        <v>0</v>
      </c>
      <c r="D224" t="n">
        <v>7.022581061434863</v>
      </c>
      <c r="E224" t="n">
        <v>2.147937596520994</v>
      </c>
      <c r="F224" t="inlineStr">
        <is>
          <t>pseudo-voigt</t>
        </is>
      </c>
      <c r="G224" t="n">
        <v>0.1</v>
      </c>
      <c r="H224" t="n">
        <v>0.1</v>
      </c>
    </row>
    <row r="225">
      <c r="A225" t="n">
        <v>224</v>
      </c>
      <c r="B225" t="n">
        <v>0</v>
      </c>
      <c r="C225" t="n">
        <v>0</v>
      </c>
      <c r="D225" t="n">
        <v>2.835649132359313</v>
      </c>
      <c r="E225" t="n">
        <v>0.8673160663655232</v>
      </c>
      <c r="F225" t="inlineStr">
        <is>
          <t>pseudo-voigt</t>
        </is>
      </c>
      <c r="G225" t="n">
        <v>0.1</v>
      </c>
      <c r="H225" t="n">
        <v>0.1</v>
      </c>
    </row>
    <row r="226">
      <c r="A226" t="n">
        <v>225</v>
      </c>
      <c r="B226" t="n">
        <v>0</v>
      </c>
      <c r="C226" t="n">
        <v>0</v>
      </c>
      <c r="D226" t="n">
        <v>2.469017123529422</v>
      </c>
      <c r="E226" t="n">
        <v>0.7551774283114348</v>
      </c>
      <c r="F226" t="inlineStr">
        <is>
          <t>pseudo-voigt</t>
        </is>
      </c>
      <c r="G226" t="n">
        <v>0.1</v>
      </c>
      <c r="H226" t="n">
        <v>0.1</v>
      </c>
    </row>
    <row r="227">
      <c r="A227" t="n">
        <v>226</v>
      </c>
      <c r="B227" t="n">
        <v>0</v>
      </c>
      <c r="C227" t="n">
        <v>0</v>
      </c>
      <c r="D227" t="n">
        <v>4.908445805223512</v>
      </c>
      <c r="E227" t="n">
        <v>1.501304889654229</v>
      </c>
      <c r="F227" t="inlineStr">
        <is>
          <t>pseudo-voigt</t>
        </is>
      </c>
      <c r="G227" t="n">
        <v>0.1</v>
      </c>
      <c r="H227" t="n">
        <v>0.1</v>
      </c>
    </row>
    <row r="228">
      <c r="A228" t="n">
        <v>227</v>
      </c>
      <c r="B228" t="n">
        <v>0</v>
      </c>
      <c r="C228" t="n">
        <v>0</v>
      </c>
      <c r="D228" t="n">
        <v>2.408759448568881</v>
      </c>
      <c r="E228" t="n">
        <v>0.7367469218645299</v>
      </c>
      <c r="F228" t="inlineStr">
        <is>
          <t>pseudo-voigt</t>
        </is>
      </c>
      <c r="G228" t="n">
        <v>0.1</v>
      </c>
      <c r="H228" t="n">
        <v>0.1</v>
      </c>
    </row>
    <row r="229">
      <c r="A229" t="n">
        <v>228</v>
      </c>
      <c r="B229" t="n">
        <v>0</v>
      </c>
      <c r="C229" t="n">
        <v>0</v>
      </c>
      <c r="D229" t="n">
        <v>7.904869017087086</v>
      </c>
      <c r="E229" t="n">
        <v>2.417795566735132</v>
      </c>
      <c r="F229" t="inlineStr">
        <is>
          <t>pseudo-voigt</t>
        </is>
      </c>
      <c r="G229" t="n">
        <v>0.1</v>
      </c>
      <c r="H229" t="n">
        <v>0.1</v>
      </c>
    </row>
    <row r="230">
      <c r="A230" t="n">
        <v>229</v>
      </c>
      <c r="B230" t="n">
        <v>0</v>
      </c>
      <c r="C230" t="n">
        <v>0</v>
      </c>
      <c r="D230" t="n">
        <v>5.655533176779524</v>
      </c>
      <c r="E230" t="n">
        <v>1.729810198345295</v>
      </c>
      <c r="F230" t="inlineStr">
        <is>
          <t>pseudo-voigt</t>
        </is>
      </c>
      <c r="G230" t="n">
        <v>0.1</v>
      </c>
      <c r="H230" t="n">
        <v>0.1</v>
      </c>
    </row>
    <row r="231">
      <c r="A231" t="n">
        <v>230</v>
      </c>
      <c r="B231" t="n">
        <v>0</v>
      </c>
      <c r="C231" t="n">
        <v>0</v>
      </c>
      <c r="D231" t="n">
        <v>5.711417338480477</v>
      </c>
      <c r="E231" t="n">
        <v>1.746903015205285</v>
      </c>
      <c r="F231" t="inlineStr">
        <is>
          <t>pseudo-voigt</t>
        </is>
      </c>
      <c r="G231" t="n">
        <v>0.1</v>
      </c>
      <c r="H231" t="n">
        <v>0.1</v>
      </c>
    </row>
    <row r="232">
      <c r="A232" t="n">
        <v>231</v>
      </c>
      <c r="B232" t="n">
        <v>0</v>
      </c>
      <c r="C232" t="n">
        <v>0</v>
      </c>
      <c r="D232" t="n">
        <v>2.888949037947682</v>
      </c>
      <c r="E232" t="n">
        <v>0.8836184586202712</v>
      </c>
      <c r="F232" t="inlineStr">
        <is>
          <t>pseudo-voigt</t>
        </is>
      </c>
      <c r="G232" t="n">
        <v>0.1</v>
      </c>
      <c r="H232" t="n">
        <v>0.1</v>
      </c>
    </row>
    <row r="233">
      <c r="A233" t="n">
        <v>232</v>
      </c>
      <c r="B233" t="n">
        <v>0</v>
      </c>
      <c r="C233" t="n">
        <v>0</v>
      </c>
      <c r="D233" t="n">
        <v>2.269083009175278</v>
      </c>
      <c r="E233" t="n">
        <v>0.6940252682592377</v>
      </c>
      <c r="F233" t="inlineStr">
        <is>
          <t>pseudo-voigt</t>
        </is>
      </c>
      <c r="G233" t="n">
        <v>0.1</v>
      </c>
      <c r="H233" t="n">
        <v>0.1</v>
      </c>
    </row>
    <row r="234">
      <c r="A234" t="n">
        <v>233</v>
      </c>
      <c r="B234" t="n">
        <v>0</v>
      </c>
      <c r="C234" t="n">
        <v>0</v>
      </c>
      <c r="D234" t="n">
        <v>2.933387507998052</v>
      </c>
      <c r="E234" t="n">
        <v>0.8972104783802484</v>
      </c>
      <c r="F234" t="inlineStr">
        <is>
          <t>pseudo-voigt</t>
        </is>
      </c>
      <c r="G234" t="n">
        <v>0.1</v>
      </c>
      <c r="H234" t="n">
        <v>0.1</v>
      </c>
    </row>
    <row r="235">
      <c r="A235" t="n">
        <v>234</v>
      </c>
      <c r="B235" t="n">
        <v>0</v>
      </c>
      <c r="C235" t="n">
        <v>0</v>
      </c>
      <c r="D235" t="n">
        <v>6.175042328499233</v>
      </c>
      <c r="E235" t="n">
        <v>1.888708077765073</v>
      </c>
      <c r="F235" t="inlineStr">
        <is>
          <t>pseudo-voigt</t>
        </is>
      </c>
      <c r="G235" t="n">
        <v>0.1</v>
      </c>
      <c r="H235" t="n">
        <v>0.1</v>
      </c>
    </row>
    <row r="236">
      <c r="A236" t="n">
        <v>235</v>
      </c>
      <c r="B236" t="n">
        <v>0</v>
      </c>
      <c r="C236" t="n">
        <v>0</v>
      </c>
      <c r="D236" t="n">
        <v>7.076164138557637</v>
      </c>
      <c r="E236" t="n">
        <v>2.164326600062916</v>
      </c>
      <c r="F236" t="inlineStr">
        <is>
          <t>pseudo-voigt</t>
        </is>
      </c>
      <c r="G236" t="n">
        <v>0.1</v>
      </c>
      <c r="H236" t="n">
        <v>0.1</v>
      </c>
    </row>
    <row r="237">
      <c r="A237" t="n">
        <v>236</v>
      </c>
      <c r="B237" t="n">
        <v>0</v>
      </c>
      <c r="C237" t="n">
        <v>0</v>
      </c>
      <c r="D237" t="n">
        <v>2.954953724077757</v>
      </c>
      <c r="E237" t="n">
        <v>0.9038067548670633</v>
      </c>
      <c r="F237" t="inlineStr">
        <is>
          <t>pseudo-voigt</t>
        </is>
      </c>
      <c r="G237" t="n">
        <v>0.1</v>
      </c>
      <c r="H237" t="n">
        <v>0.1</v>
      </c>
    </row>
    <row r="238">
      <c r="A238" t="n">
        <v>237</v>
      </c>
      <c r="B238" t="n">
        <v>0</v>
      </c>
      <c r="C238" t="n">
        <v>0</v>
      </c>
      <c r="D238" t="n">
        <v>3.059607846065733</v>
      </c>
      <c r="E238" t="n">
        <v>0.935816427846607</v>
      </c>
      <c r="F238" t="inlineStr">
        <is>
          <t>pseudo-voigt</t>
        </is>
      </c>
      <c r="G238" t="n">
        <v>0.1</v>
      </c>
      <c r="H238" t="n">
        <v>0.1</v>
      </c>
    </row>
    <row r="239">
      <c r="A239" t="n">
        <v>238</v>
      </c>
      <c r="B239" t="n">
        <v>0</v>
      </c>
      <c r="C239" t="n">
        <v>0</v>
      </c>
      <c r="D239" t="n">
        <v>1.355100377838562</v>
      </c>
      <c r="E239" t="n">
        <v>0.4144731151062769</v>
      </c>
      <c r="F239" t="inlineStr">
        <is>
          <t>pseudo-voigt</t>
        </is>
      </c>
      <c r="G239" t="n">
        <v>0.1</v>
      </c>
      <c r="H239" t="n">
        <v>0.1</v>
      </c>
    </row>
    <row r="240">
      <c r="A240" t="n">
        <v>239</v>
      </c>
      <c r="B240" t="n">
        <v>0</v>
      </c>
      <c r="C240" t="n">
        <v>0</v>
      </c>
      <c r="D240" t="n">
        <v>2.930790893769767</v>
      </c>
      <c r="E240" t="n">
        <v>0.8964162739024639</v>
      </c>
      <c r="F240" t="inlineStr">
        <is>
          <t>pseudo-voigt</t>
        </is>
      </c>
      <c r="G240" t="n">
        <v>0.1</v>
      </c>
      <c r="H240" t="n">
        <v>0.1</v>
      </c>
    </row>
    <row r="241">
      <c r="A241" t="n">
        <v>240</v>
      </c>
      <c r="B241" t="n">
        <v>0</v>
      </c>
      <c r="C241" t="n">
        <v>0</v>
      </c>
      <c r="D241" t="n">
        <v>3.503171988181551</v>
      </c>
      <c r="E241" t="n">
        <v>1.071485648178039</v>
      </c>
      <c r="F241" t="inlineStr">
        <is>
          <t>pseudo-voigt</t>
        </is>
      </c>
      <c r="G241" t="n">
        <v>0.1</v>
      </c>
      <c r="H241" t="n">
        <v>0.1</v>
      </c>
    </row>
    <row r="242">
      <c r="A242" t="n">
        <v>241</v>
      </c>
      <c r="B242" t="n">
        <v>0</v>
      </c>
      <c r="C242" t="n">
        <v>0</v>
      </c>
      <c r="D242" t="n">
        <v>2.439563393194555</v>
      </c>
      <c r="E242" t="n">
        <v>0.7461686644124353</v>
      </c>
      <c r="F242" t="inlineStr">
        <is>
          <t>pseudo-voigt</t>
        </is>
      </c>
      <c r="G242" t="n">
        <v>0.1</v>
      </c>
      <c r="H242" t="n">
        <v>0.1</v>
      </c>
    </row>
    <row r="243">
      <c r="A243" t="n">
        <v>242</v>
      </c>
      <c r="B243" t="n">
        <v>0</v>
      </c>
      <c r="C243" t="n">
        <v>0</v>
      </c>
      <c r="D243" t="n">
        <v>4.983894627373956</v>
      </c>
      <c r="E243" t="n">
        <v>1.524381784074164</v>
      </c>
      <c r="F243" t="inlineStr">
        <is>
          <t>pseudo-voigt</t>
        </is>
      </c>
      <c r="G243" t="n">
        <v>0.1</v>
      </c>
      <c r="H243" t="n">
        <v>0.1</v>
      </c>
    </row>
    <row r="244">
      <c r="A244" t="n">
        <v>243</v>
      </c>
      <c r="B244" t="n">
        <v>0</v>
      </c>
      <c r="C244" t="n">
        <v>0</v>
      </c>
      <c r="D244" t="n">
        <v>2.016246244710781</v>
      </c>
      <c r="E244" t="n">
        <v>0.6166922211323946</v>
      </c>
      <c r="F244" t="inlineStr">
        <is>
          <t>pseudo-voigt</t>
        </is>
      </c>
      <c r="G244" t="n">
        <v>0.1</v>
      </c>
      <c r="H244" t="n">
        <v>0.1</v>
      </c>
    </row>
    <row r="245">
      <c r="A245" t="n">
        <v>244</v>
      </c>
      <c r="B245" t="n">
        <v>0</v>
      </c>
      <c r="C245" t="n">
        <v>0</v>
      </c>
      <c r="D245" t="n">
        <v>5.716833650708701</v>
      </c>
      <c r="E245" t="n">
        <v>1.748559656911193</v>
      </c>
      <c r="F245" t="inlineStr">
        <is>
          <t>pseudo-voigt</t>
        </is>
      </c>
      <c r="G245" t="n">
        <v>0.1</v>
      </c>
      <c r="H245" t="n">
        <v>0.1</v>
      </c>
    </row>
    <row r="246">
      <c r="A246" t="n">
        <v>245</v>
      </c>
      <c r="B246" t="n">
        <v>0</v>
      </c>
      <c r="C246" t="n">
        <v>0</v>
      </c>
      <c r="D246" t="n">
        <v>3.622154532661803</v>
      </c>
      <c r="E246" t="n">
        <v>1.10787783480901</v>
      </c>
      <c r="F246" t="inlineStr">
        <is>
          <t>pseudo-voigt</t>
        </is>
      </c>
      <c r="G246" t="n">
        <v>0.1</v>
      </c>
      <c r="H246" t="n">
        <v>0.1</v>
      </c>
    </row>
    <row r="247">
      <c r="A247" t="n">
        <v>246</v>
      </c>
      <c r="B247" t="n">
        <v>0</v>
      </c>
      <c r="C247" t="n">
        <v>0</v>
      </c>
      <c r="D247" t="n">
        <v>1.861719038305094</v>
      </c>
      <c r="E247" t="n">
        <v>0.569428288766149</v>
      </c>
      <c r="F247" t="inlineStr">
        <is>
          <t>pseudo-voigt</t>
        </is>
      </c>
      <c r="G247" t="n">
        <v>0.1</v>
      </c>
      <c r="H247" t="n">
        <v>0.1</v>
      </c>
    </row>
    <row r="248">
      <c r="A248" t="n">
        <v>247</v>
      </c>
      <c r="B248" t="n">
        <v>0</v>
      </c>
      <c r="C248" t="n">
        <v>0</v>
      </c>
      <c r="D248" t="n">
        <v>4.105953987428418</v>
      </c>
      <c r="E248" t="n">
        <v>1.25585349062255</v>
      </c>
      <c r="F248" t="inlineStr">
        <is>
          <t>pseudo-voigt</t>
        </is>
      </c>
      <c r="G248" t="n">
        <v>0.1</v>
      </c>
      <c r="H248" t="n">
        <v>0.1</v>
      </c>
    </row>
    <row r="249">
      <c r="A249" t="n">
        <v>248</v>
      </c>
      <c r="B249" t="n">
        <v>0</v>
      </c>
      <c r="C249" t="n">
        <v>0</v>
      </c>
      <c r="D249" t="n">
        <v>0.5870553363129337</v>
      </c>
      <c r="E249" t="n">
        <v>0.1795576607907729</v>
      </c>
      <c r="F249" t="inlineStr">
        <is>
          <t>pseudo-voigt</t>
        </is>
      </c>
      <c r="G249" t="n">
        <v>0.1</v>
      </c>
      <c r="H249" t="n">
        <v>0.1</v>
      </c>
    </row>
    <row r="250">
      <c r="A250" t="n">
        <v>249</v>
      </c>
      <c r="B250" t="n">
        <v>0</v>
      </c>
      <c r="C250" t="n">
        <v>0</v>
      </c>
      <c r="D250" t="n">
        <v>1.727830286363719</v>
      </c>
      <c r="E250" t="n">
        <v>0.5284768662720107</v>
      </c>
      <c r="F250" t="inlineStr">
        <is>
          <t>pseudo-voigt</t>
        </is>
      </c>
      <c r="G250" t="n">
        <v>0.1</v>
      </c>
      <c r="H250" t="n">
        <v>0.1</v>
      </c>
    </row>
    <row r="251">
      <c r="A251" t="n">
        <v>250</v>
      </c>
      <c r="B251" t="n">
        <v>0</v>
      </c>
      <c r="C251" t="n">
        <v>0</v>
      </c>
      <c r="D251" t="n">
        <v>3.411734102786317</v>
      </c>
      <c r="E251" t="n">
        <v>1.043518313936023</v>
      </c>
      <c r="F251" t="inlineStr">
        <is>
          <t>pseudo-voigt</t>
        </is>
      </c>
      <c r="G251" t="n">
        <v>0.1</v>
      </c>
      <c r="H251" t="n">
        <v>0.1</v>
      </c>
    </row>
    <row r="252">
      <c r="A252" t="n">
        <v>251</v>
      </c>
      <c r="B252" t="n">
        <v>0</v>
      </c>
      <c r="C252" t="n">
        <v>0</v>
      </c>
      <c r="D252" t="n">
        <v>4.328327150080033</v>
      </c>
      <c r="E252" t="n">
        <v>1.323868892985039</v>
      </c>
      <c r="F252" t="inlineStr">
        <is>
          <t>pseudo-voigt</t>
        </is>
      </c>
      <c r="G252" t="n">
        <v>0.1</v>
      </c>
      <c r="H252" t="n">
        <v>0.1</v>
      </c>
    </row>
    <row r="253">
      <c r="A253" t="n">
        <v>252</v>
      </c>
      <c r="B253" t="n">
        <v>0</v>
      </c>
      <c r="C253" t="n">
        <v>0</v>
      </c>
      <c r="D253" t="n">
        <v>2.371349855107845</v>
      </c>
      <c r="E253" t="n">
        <v>0.7253047652610565</v>
      </c>
      <c r="F253" t="inlineStr">
        <is>
          <t>pseudo-voigt</t>
        </is>
      </c>
      <c r="G253" t="n">
        <v>0.1</v>
      </c>
      <c r="H253" t="n">
        <v>0.1</v>
      </c>
    </row>
    <row r="254">
      <c r="A254" t="n">
        <v>253</v>
      </c>
      <c r="B254" t="n">
        <v>0</v>
      </c>
      <c r="C254" t="n">
        <v>0</v>
      </c>
      <c r="D254" t="n">
        <v>6.297029890746087</v>
      </c>
      <c r="E254" t="n">
        <v>1.926019383817043</v>
      </c>
      <c r="F254" t="inlineStr">
        <is>
          <t>pseudo-voigt</t>
        </is>
      </c>
      <c r="G254" t="n">
        <v>0.1</v>
      </c>
      <c r="H254" t="n">
        <v>0.1</v>
      </c>
    </row>
    <row r="255">
      <c r="A255" t="n">
        <v>254</v>
      </c>
      <c r="B255" t="n">
        <v>0</v>
      </c>
      <c r="C255" t="n">
        <v>0</v>
      </c>
      <c r="D255" t="n">
        <v>4.360807085758086</v>
      </c>
      <c r="E255" t="n">
        <v>1.333803256770257</v>
      </c>
      <c r="F255" t="inlineStr">
        <is>
          <t>pseudo-voigt</t>
        </is>
      </c>
      <c r="G255" t="n">
        <v>0.1</v>
      </c>
      <c r="H255" t="n">
        <v>0.1</v>
      </c>
    </row>
    <row r="256">
      <c r="A256" t="n">
        <v>255</v>
      </c>
      <c r="B256" t="n">
        <v>0</v>
      </c>
      <c r="C256" t="n">
        <v>0</v>
      </c>
      <c r="D256" t="n">
        <v>3.19650413655605</v>
      </c>
      <c r="E256" t="n">
        <v>0.9776877407721615</v>
      </c>
      <c r="F256" t="inlineStr">
        <is>
          <t>pseudo-voigt</t>
        </is>
      </c>
      <c r="G256" t="n">
        <v>0.1</v>
      </c>
      <c r="H256" t="n">
        <v>0.1</v>
      </c>
    </row>
    <row r="257">
      <c r="A257" t="n">
        <v>256</v>
      </c>
      <c r="B257" t="n">
        <v>0</v>
      </c>
      <c r="C257" t="n">
        <v>0</v>
      </c>
      <c r="D257" t="n">
        <v>3.022864895788725</v>
      </c>
      <c r="E257" t="n">
        <v>0.9245781717671588</v>
      </c>
      <c r="F257" t="inlineStr">
        <is>
          <t>pseudo-voigt</t>
        </is>
      </c>
      <c r="G257" t="n">
        <v>0.1</v>
      </c>
      <c r="H257" t="n">
        <v>0.1</v>
      </c>
    </row>
    <row r="258">
      <c r="A258" t="n">
        <v>257</v>
      </c>
      <c r="B258" t="n">
        <v>0</v>
      </c>
      <c r="C258" t="n">
        <v>0</v>
      </c>
      <c r="D258" t="n">
        <v>4.389483362083014</v>
      </c>
      <c r="E258" t="n">
        <v>1.342574227373186</v>
      </c>
      <c r="F258" t="inlineStr">
        <is>
          <t>pseudo-voigt</t>
        </is>
      </c>
      <c r="G258" t="n">
        <v>0.1</v>
      </c>
      <c r="H258" t="n">
        <v>0.1</v>
      </c>
    </row>
    <row r="259">
      <c r="A259" t="n">
        <v>258</v>
      </c>
      <c r="B259" t="n">
        <v>0</v>
      </c>
      <c r="C259" t="n">
        <v>0</v>
      </c>
      <c r="D259" t="n">
        <v>4.922607136719464</v>
      </c>
      <c r="E259" t="n">
        <v>1.505636296592911</v>
      </c>
      <c r="F259" t="inlineStr">
        <is>
          <t>pseudo-voigt</t>
        </is>
      </c>
      <c r="G259" t="n">
        <v>0.1</v>
      </c>
      <c r="H259" t="n">
        <v>0.1</v>
      </c>
    </row>
    <row r="260">
      <c r="A260" t="n">
        <v>259</v>
      </c>
      <c r="B260" t="n">
        <v>0</v>
      </c>
      <c r="C260" t="n">
        <v>0</v>
      </c>
      <c r="D260" t="n">
        <v>2.692241064005316</v>
      </c>
      <c r="E260" t="n">
        <v>0.8234530509062093</v>
      </c>
      <c r="F260" t="inlineStr">
        <is>
          <t>pseudo-voigt</t>
        </is>
      </c>
      <c r="G260" t="n">
        <v>0.1</v>
      </c>
      <c r="H260" t="n">
        <v>0.1</v>
      </c>
    </row>
    <row r="261">
      <c r="A261" t="n">
        <v>260</v>
      </c>
      <c r="B261" t="n">
        <v>0</v>
      </c>
      <c r="C261" t="n">
        <v>0</v>
      </c>
      <c r="D261" t="n">
        <v>5.938226797541747</v>
      </c>
      <c r="E261" t="n">
        <v>1.81627531010689</v>
      </c>
      <c r="F261" t="inlineStr">
        <is>
          <t>pseudo-voigt</t>
        </is>
      </c>
      <c r="G261" t="n">
        <v>0.1</v>
      </c>
      <c r="H261" t="n">
        <v>0.1</v>
      </c>
    </row>
    <row r="262">
      <c r="A262" t="n">
        <v>261</v>
      </c>
      <c r="B262" t="n">
        <v>0</v>
      </c>
      <c r="C262" t="n">
        <v>0</v>
      </c>
      <c r="D262" t="n">
        <v>7.889791927958148</v>
      </c>
      <c r="E262" t="n">
        <v>2.413184064738525</v>
      </c>
      <c r="F262" t="inlineStr">
        <is>
          <t>pseudo-voigt</t>
        </is>
      </c>
      <c r="G262" t="n">
        <v>0.1</v>
      </c>
      <c r="H262" t="n">
        <v>0.1</v>
      </c>
    </row>
    <row r="263">
      <c r="A263" t="n">
        <v>262</v>
      </c>
      <c r="B263" t="n">
        <v>0</v>
      </c>
      <c r="C263" t="n">
        <v>0</v>
      </c>
      <c r="D263" t="n">
        <v>2.012922601382324</v>
      </c>
      <c r="E263" t="n">
        <v>0.6156756464000895</v>
      </c>
      <c r="F263" t="inlineStr">
        <is>
          <t>pseudo-voigt</t>
        </is>
      </c>
      <c r="G263" t="n">
        <v>0.1</v>
      </c>
      <c r="H263" t="n">
        <v>0.1</v>
      </c>
    </row>
    <row r="264">
      <c r="A264" t="n">
        <v>263</v>
      </c>
      <c r="B264" t="n">
        <v>0</v>
      </c>
      <c r="C264" t="n">
        <v>0</v>
      </c>
      <c r="D264" t="n">
        <v>5.432762826895994</v>
      </c>
      <c r="E264" t="n">
        <v>1.661673311676563</v>
      </c>
      <c r="F264" t="inlineStr">
        <is>
          <t>pseudo-voigt</t>
        </is>
      </c>
      <c r="G264" t="n">
        <v>0.1</v>
      </c>
      <c r="H264" t="n">
        <v>0.1</v>
      </c>
    </row>
    <row r="265">
      <c r="A265" t="n">
        <v>264</v>
      </c>
      <c r="B265" t="n">
        <v>0</v>
      </c>
      <c r="C265" t="n">
        <v>0</v>
      </c>
      <c r="D265" t="n">
        <v>4.170112003645563</v>
      </c>
      <c r="E265" t="n">
        <v>1.275476961529535</v>
      </c>
      <c r="F265" t="inlineStr">
        <is>
          <t>pseudo-voigt</t>
        </is>
      </c>
      <c r="G265" t="n">
        <v>0.1</v>
      </c>
      <c r="H265" t="n">
        <v>0.1</v>
      </c>
    </row>
    <row r="266">
      <c r="A266" t="n">
        <v>265</v>
      </c>
      <c r="B266" t="n">
        <v>0</v>
      </c>
      <c r="C266" t="n">
        <v>0</v>
      </c>
      <c r="D266" t="n">
        <v>3.966602200529536</v>
      </c>
      <c r="E266" t="n">
        <v>1.213231135735652</v>
      </c>
      <c r="F266" t="inlineStr">
        <is>
          <t>pseudo-voigt</t>
        </is>
      </c>
      <c r="G266" t="n">
        <v>0.1</v>
      </c>
      <c r="H266" t="n">
        <v>0.1</v>
      </c>
    </row>
    <row r="267">
      <c r="A267" t="n">
        <v>266</v>
      </c>
      <c r="B267" t="n">
        <v>0</v>
      </c>
      <c r="C267" t="n">
        <v>0</v>
      </c>
      <c r="D267" t="n">
        <v>5.350267955414106</v>
      </c>
      <c r="E267" t="n">
        <v>1.636441301618439</v>
      </c>
      <c r="F267" t="inlineStr">
        <is>
          <t>pseudo-voigt</t>
        </is>
      </c>
      <c r="G267" t="n">
        <v>0.1</v>
      </c>
      <c r="H267" t="n">
        <v>0.1</v>
      </c>
    </row>
    <row r="268">
      <c r="A268" t="n">
        <v>267</v>
      </c>
      <c r="B268" t="n">
        <v>0</v>
      </c>
      <c r="C268" t="n">
        <v>0</v>
      </c>
      <c r="D268" t="n">
        <v>6.856699661593702</v>
      </c>
      <c r="E268" t="n">
        <v>2.097200852841519</v>
      </c>
      <c r="F268" t="inlineStr">
        <is>
          <t>pseudo-voigt</t>
        </is>
      </c>
      <c r="G268" t="n">
        <v>0.1</v>
      </c>
      <c r="H268" t="n">
        <v>0.1</v>
      </c>
    </row>
    <row r="269">
      <c r="A269" t="n">
        <v>268</v>
      </c>
      <c r="B269" t="n">
        <v>0</v>
      </c>
      <c r="C269" t="n">
        <v>0</v>
      </c>
      <c r="D269" t="n">
        <v>3.6111984234088</v>
      </c>
      <c r="E269" t="n">
        <v>1.10452678214472</v>
      </c>
      <c r="F269" t="inlineStr">
        <is>
          <t>pseudo-voigt</t>
        </is>
      </c>
      <c r="G269" t="n">
        <v>0.1</v>
      </c>
      <c r="H269" t="n">
        <v>0.1</v>
      </c>
    </row>
    <row r="270">
      <c r="A270" t="n">
        <v>269</v>
      </c>
      <c r="B270" t="n">
        <v>0</v>
      </c>
      <c r="C270" t="n">
        <v>0</v>
      </c>
      <c r="D270" t="n">
        <v>6.092601598472177</v>
      </c>
      <c r="E270" t="n">
        <v>1.863492627496768</v>
      </c>
      <c r="F270" t="inlineStr">
        <is>
          <t>pseudo-voigt</t>
        </is>
      </c>
      <c r="G270" t="n">
        <v>0.1</v>
      </c>
      <c r="H270" t="n">
        <v>0.1</v>
      </c>
    </row>
    <row r="271">
      <c r="A271" t="n">
        <v>270</v>
      </c>
      <c r="B271" t="n">
        <v>0</v>
      </c>
      <c r="C271" t="n">
        <v>0</v>
      </c>
      <c r="D271" t="n">
        <v>3.904117270933804</v>
      </c>
      <c r="E271" t="n">
        <v>1.194119397712194</v>
      </c>
      <c r="F271" t="inlineStr">
        <is>
          <t>pseudo-voigt</t>
        </is>
      </c>
      <c r="G271" t="n">
        <v>0.1</v>
      </c>
      <c r="H271" t="n">
        <v>0.1</v>
      </c>
    </row>
    <row r="272">
      <c r="A272" t="n">
        <v>271</v>
      </c>
      <c r="B272" t="n">
        <v>0</v>
      </c>
      <c r="C272" t="n">
        <v>0</v>
      </c>
      <c r="D272" t="n">
        <v>1.111580288330295</v>
      </c>
      <c r="E272" t="n">
        <v>0.3399896807126994</v>
      </c>
      <c r="F272" t="inlineStr">
        <is>
          <t>pseudo-voigt</t>
        </is>
      </c>
      <c r="G272" t="n">
        <v>0.1</v>
      </c>
      <c r="H272" t="n">
        <v>0.1</v>
      </c>
    </row>
    <row r="273">
      <c r="A273" t="n">
        <v>272</v>
      </c>
      <c r="B273" t="n">
        <v>0</v>
      </c>
      <c r="C273" t="n">
        <v>0</v>
      </c>
      <c r="D273" t="n">
        <v>4.447170792070719</v>
      </c>
      <c r="E273" t="n">
        <v>1.360218594683907</v>
      </c>
      <c r="F273" t="inlineStr">
        <is>
          <t>pseudo-voigt</t>
        </is>
      </c>
      <c r="G273" t="n">
        <v>0.1</v>
      </c>
      <c r="H273" t="n">
        <v>0.1</v>
      </c>
    </row>
    <row r="274">
      <c r="A274" t="n">
        <v>273</v>
      </c>
      <c r="B274" t="n">
        <v>0</v>
      </c>
      <c r="C274" t="n">
        <v>0</v>
      </c>
      <c r="D274" t="n">
        <v>5.752689685460894</v>
      </c>
      <c r="E274" t="n">
        <v>1.759526639624906</v>
      </c>
      <c r="F274" t="inlineStr">
        <is>
          <t>pseudo-voigt</t>
        </is>
      </c>
      <c r="G274" t="n">
        <v>0.1</v>
      </c>
      <c r="H274" t="n">
        <v>0.1</v>
      </c>
    </row>
    <row r="275">
      <c r="A275" t="n">
        <v>274</v>
      </c>
      <c r="B275" t="n">
        <v>0</v>
      </c>
      <c r="C275" t="n">
        <v>0</v>
      </c>
      <c r="D275" t="n">
        <v>2.042242697493207</v>
      </c>
      <c r="E275" t="n">
        <v>0.624643536726913</v>
      </c>
      <c r="F275" t="inlineStr">
        <is>
          <t>pseudo-voigt</t>
        </is>
      </c>
      <c r="G275" t="n">
        <v>0.1</v>
      </c>
      <c r="H275" t="n">
        <v>0.1</v>
      </c>
    </row>
    <row r="276">
      <c r="A276" t="n">
        <v>275</v>
      </c>
      <c r="B276" t="n">
        <v>0</v>
      </c>
      <c r="C276" t="n">
        <v>0</v>
      </c>
      <c r="D276" t="n">
        <v>3.164848427220394</v>
      </c>
      <c r="E276" t="n">
        <v>0.9680054761415693</v>
      </c>
      <c r="F276" t="inlineStr">
        <is>
          <t>pseudo-voigt</t>
        </is>
      </c>
      <c r="G276" t="n">
        <v>0.1</v>
      </c>
      <c r="H276" t="n">
        <v>0.1</v>
      </c>
    </row>
    <row r="277">
      <c r="A277" t="n">
        <v>276</v>
      </c>
      <c r="B277" t="n">
        <v>0</v>
      </c>
      <c r="C277" t="n">
        <v>0</v>
      </c>
      <c r="D277" t="n">
        <v>4.514038398896893</v>
      </c>
      <c r="E277" t="n">
        <v>1.380670825200698</v>
      </c>
      <c r="F277" t="inlineStr">
        <is>
          <t>pseudo-voigt</t>
        </is>
      </c>
      <c r="G277" t="n">
        <v>0.1</v>
      </c>
      <c r="H277" t="n">
        <v>0.1</v>
      </c>
    </row>
    <row r="278">
      <c r="A278" t="n">
        <v>277</v>
      </c>
      <c r="B278" t="n">
        <v>0</v>
      </c>
      <c r="C278" t="n">
        <v>0</v>
      </c>
      <c r="D278" t="n">
        <v>2.623130812656373</v>
      </c>
      <c r="E278" t="n">
        <v>0.8023148816378463</v>
      </c>
      <c r="F278" t="inlineStr">
        <is>
          <t>pseudo-voigt</t>
        </is>
      </c>
      <c r="G278" t="n">
        <v>0.1</v>
      </c>
      <c r="H278" t="n">
        <v>0.1</v>
      </c>
    </row>
    <row r="279">
      <c r="A279" t="n">
        <v>278</v>
      </c>
      <c r="B279" t="n">
        <v>0</v>
      </c>
      <c r="C279" t="n">
        <v>0</v>
      </c>
      <c r="D279" t="n">
        <v>1.904034672686739</v>
      </c>
      <c r="E279" t="n">
        <v>0.5823710146975177</v>
      </c>
      <c r="F279" t="inlineStr">
        <is>
          <t>pseudo-voigt</t>
        </is>
      </c>
      <c r="G279" t="n">
        <v>0.1</v>
      </c>
      <c r="H279" t="n">
        <v>0.1</v>
      </c>
    </row>
    <row r="280">
      <c r="A280" t="n">
        <v>279</v>
      </c>
      <c r="B280" t="n">
        <v>0</v>
      </c>
      <c r="C280" t="n">
        <v>0</v>
      </c>
      <c r="D280" t="n">
        <v>11.25740727065286</v>
      </c>
      <c r="E280" t="n">
        <v>3.443208145901206</v>
      </c>
      <c r="F280" t="inlineStr">
        <is>
          <t>pseudo-voigt</t>
        </is>
      </c>
      <c r="G280" t="n">
        <v>0.1</v>
      </c>
      <c r="H280" t="n">
        <v>0.1</v>
      </c>
    </row>
    <row r="281">
      <c r="A281" t="n">
        <v>280</v>
      </c>
      <c r="B281" t="n">
        <v>0</v>
      </c>
      <c r="C281" t="n">
        <v>0</v>
      </c>
      <c r="D281" t="n">
        <v>3.430796192686301</v>
      </c>
      <c r="E281" t="n">
        <v>1.04934867448384</v>
      </c>
      <c r="F281" t="inlineStr">
        <is>
          <t>pseudo-voigt</t>
        </is>
      </c>
      <c r="G281" t="n">
        <v>0.1</v>
      </c>
      <c r="H281" t="n">
        <v>0.1</v>
      </c>
    </row>
    <row r="282">
      <c r="A282" t="n">
        <v>281</v>
      </c>
      <c r="B282" t="n">
        <v>0</v>
      </c>
      <c r="C282" t="n">
        <v>0</v>
      </c>
      <c r="D282" t="n">
        <v>5.593642278423921</v>
      </c>
      <c r="E282" t="n">
        <v>1.71088015164345</v>
      </c>
      <c r="F282" t="inlineStr">
        <is>
          <t>pseudo-voigt</t>
        </is>
      </c>
      <c r="G282" t="n">
        <v>0.1</v>
      </c>
      <c r="H282" t="n">
        <v>0.1</v>
      </c>
    </row>
    <row r="283">
      <c r="A283" t="n">
        <v>282</v>
      </c>
      <c r="B283" t="n">
        <v>0</v>
      </c>
      <c r="C283" t="n">
        <v>0</v>
      </c>
      <c r="D283" t="n">
        <v>5.14227420328855</v>
      </c>
      <c r="E283" t="n">
        <v>1.572824008186918</v>
      </c>
      <c r="F283" t="inlineStr">
        <is>
          <t>pseudo-voigt</t>
        </is>
      </c>
      <c r="G283" t="n">
        <v>0.1</v>
      </c>
      <c r="H283" t="n">
        <v>0.1</v>
      </c>
    </row>
    <row r="284">
      <c r="A284" t="n">
        <v>283</v>
      </c>
      <c r="B284" t="n">
        <v>0</v>
      </c>
      <c r="C284" t="n">
        <v>0</v>
      </c>
      <c r="D284" t="n">
        <v>6.05159090497451</v>
      </c>
      <c r="E284" t="n">
        <v>1.85094903281948</v>
      </c>
      <c r="F284" t="inlineStr">
        <is>
          <t>pseudo-voigt</t>
        </is>
      </c>
      <c r="G284" t="n">
        <v>0.1</v>
      </c>
      <c r="H284" t="n">
        <v>0.1</v>
      </c>
    </row>
    <row r="285">
      <c r="A285" t="n">
        <v>284</v>
      </c>
      <c r="B285" t="n">
        <v>0</v>
      </c>
      <c r="C285" t="n">
        <v>0</v>
      </c>
      <c r="D285" t="n">
        <v>9.554861663289046</v>
      </c>
      <c r="E285" t="n">
        <v>2.922464890984445</v>
      </c>
      <c r="F285" t="inlineStr">
        <is>
          <t>pseudo-voigt</t>
        </is>
      </c>
      <c r="G285" t="n">
        <v>0.1</v>
      </c>
      <c r="H285" t="n">
        <v>0.1</v>
      </c>
    </row>
    <row r="286">
      <c r="A286" t="n">
        <v>285</v>
      </c>
      <c r="B286" t="n">
        <v>0</v>
      </c>
      <c r="C286" t="n">
        <v>0</v>
      </c>
      <c r="D286" t="n">
        <v>2.962591562745682</v>
      </c>
      <c r="E286" t="n">
        <v>0.9061428761147181</v>
      </c>
      <c r="F286" t="inlineStr">
        <is>
          <t>pseudo-voigt</t>
        </is>
      </c>
      <c r="G286" t="n">
        <v>0.1</v>
      </c>
      <c r="H286" t="n">
        <v>0.1</v>
      </c>
    </row>
    <row r="287">
      <c r="A287" t="n">
        <v>286</v>
      </c>
      <c r="B287" t="n">
        <v>0</v>
      </c>
      <c r="C287" t="n">
        <v>0</v>
      </c>
      <c r="D287" t="n">
        <v>2.978520281561498</v>
      </c>
      <c r="E287" t="n">
        <v>0.9110148588956349</v>
      </c>
      <c r="F287" t="inlineStr">
        <is>
          <t>pseudo-voigt</t>
        </is>
      </c>
      <c r="G287" t="n">
        <v>0.1</v>
      </c>
      <c r="H287" t="n">
        <v>0.1</v>
      </c>
    </row>
    <row r="288">
      <c r="A288" t="n">
        <v>287</v>
      </c>
      <c r="B288" t="n">
        <v>0</v>
      </c>
      <c r="C288" t="n">
        <v>0</v>
      </c>
      <c r="D288" t="n">
        <v>4.375033968867867</v>
      </c>
      <c r="E288" t="n">
        <v>1.338154713427784</v>
      </c>
      <c r="F288" t="inlineStr">
        <is>
          <t>pseudo-voigt</t>
        </is>
      </c>
      <c r="G288" t="n">
        <v>0.1</v>
      </c>
      <c r="H288" t="n">
        <v>0.1</v>
      </c>
    </row>
    <row r="289">
      <c r="A289" t="n">
        <v>288</v>
      </c>
      <c r="B289" t="n">
        <v>0</v>
      </c>
      <c r="C289" t="n">
        <v>0</v>
      </c>
      <c r="D289" t="n">
        <v>1.740252293275849</v>
      </c>
      <c r="E289" t="n">
        <v>0.5322762806806721</v>
      </c>
      <c r="F289" t="inlineStr">
        <is>
          <t>pseudo-voigt</t>
        </is>
      </c>
      <c r="G289" t="n">
        <v>0.1</v>
      </c>
      <c r="H289" t="n">
        <v>0.1</v>
      </c>
    </row>
    <row r="290">
      <c r="A290" t="n">
        <v>289</v>
      </c>
      <c r="B290" t="n">
        <v>0</v>
      </c>
      <c r="C290" t="n">
        <v>0</v>
      </c>
      <c r="D290" t="n">
        <v>5.860140138734173</v>
      </c>
      <c r="E290" t="n">
        <v>1.792391602852791</v>
      </c>
      <c r="F290" t="inlineStr">
        <is>
          <t>pseudo-voigt</t>
        </is>
      </c>
      <c r="G290" t="n">
        <v>0.1</v>
      </c>
      <c r="H290" t="n">
        <v>0.1</v>
      </c>
    </row>
    <row r="291">
      <c r="A291" t="n">
        <v>290</v>
      </c>
      <c r="B291" t="n">
        <v>0</v>
      </c>
      <c r="C291" t="n">
        <v>0</v>
      </c>
      <c r="D291" t="n">
        <v>4.804322322467313</v>
      </c>
      <c r="E291" t="n">
        <v>1.469457518817751</v>
      </c>
      <c r="F291" t="inlineStr">
        <is>
          <t>pseudo-voigt</t>
        </is>
      </c>
      <c r="G291" t="n">
        <v>0.1</v>
      </c>
      <c r="H291" t="n">
        <v>0.1</v>
      </c>
    </row>
    <row r="292">
      <c r="A292" t="n">
        <v>291</v>
      </c>
      <c r="B292" t="n">
        <v>0</v>
      </c>
      <c r="C292" t="n">
        <v>0</v>
      </c>
      <c r="D292" t="n">
        <v>3.662446636543934</v>
      </c>
      <c r="E292" t="n">
        <v>1.120201640545711</v>
      </c>
      <c r="F292" t="inlineStr">
        <is>
          <t>pseudo-voigt</t>
        </is>
      </c>
      <c r="G292" t="n">
        <v>0.1</v>
      </c>
      <c r="H292" t="n">
        <v>0.1</v>
      </c>
    </row>
    <row r="293">
      <c r="A293" t="n">
        <v>292</v>
      </c>
      <c r="B293" t="n">
        <v>0</v>
      </c>
      <c r="C293" t="n">
        <v>0</v>
      </c>
      <c r="D293" t="n">
        <v>4.967154238098201</v>
      </c>
      <c r="E293" t="n">
        <v>1.519261542500413</v>
      </c>
      <c r="F293" t="inlineStr">
        <is>
          <t>pseudo-voigt</t>
        </is>
      </c>
      <c r="G293" t="n">
        <v>0.1</v>
      </c>
      <c r="H293" t="n">
        <v>0.1</v>
      </c>
    </row>
    <row r="294">
      <c r="A294" t="n">
        <v>293</v>
      </c>
      <c r="B294" t="n">
        <v>0</v>
      </c>
      <c r="C294" t="n">
        <v>0</v>
      </c>
      <c r="D294" t="n">
        <v>1.654772750418809</v>
      </c>
      <c r="E294" t="n">
        <v>0.5061313743805732</v>
      </c>
      <c r="F294" t="inlineStr">
        <is>
          <t>pseudo-voigt</t>
        </is>
      </c>
      <c r="G294" t="n">
        <v>0.1</v>
      </c>
      <c r="H294" t="n">
        <v>0.1</v>
      </c>
    </row>
    <row r="295">
      <c r="A295" t="n">
        <v>294</v>
      </c>
      <c r="B295" t="n">
        <v>0</v>
      </c>
      <c r="C295" t="n">
        <v>0</v>
      </c>
      <c r="D295" t="n">
        <v>3.768113942795606</v>
      </c>
      <c r="E295" t="n">
        <v>1.152521207644406</v>
      </c>
      <c r="F295" t="inlineStr">
        <is>
          <t>pseudo-voigt</t>
        </is>
      </c>
      <c r="G295" t="n">
        <v>0.1</v>
      </c>
      <c r="H295" t="n">
        <v>0.1</v>
      </c>
    </row>
    <row r="296">
      <c r="A296" t="n">
        <v>295</v>
      </c>
      <c r="B296" t="n">
        <v>0</v>
      </c>
      <c r="C296" t="n">
        <v>0</v>
      </c>
      <c r="D296" t="n">
        <v>7.629904788380061</v>
      </c>
      <c r="E296" t="n">
        <v>2.333694578883019</v>
      </c>
      <c r="F296" t="inlineStr">
        <is>
          <t>pseudo-voigt</t>
        </is>
      </c>
      <c r="G296" t="n">
        <v>0.1</v>
      </c>
      <c r="H296" t="n">
        <v>0.1</v>
      </c>
    </row>
    <row r="297">
      <c r="A297" t="n">
        <v>296</v>
      </c>
      <c r="B297" t="n">
        <v>0</v>
      </c>
      <c r="C297" t="n">
        <v>0</v>
      </c>
      <c r="D297" t="n">
        <v>1.334675263856524</v>
      </c>
      <c r="E297" t="n">
        <v>0.4082258578868235</v>
      </c>
      <c r="F297" t="inlineStr">
        <is>
          <t>pseudo-voigt</t>
        </is>
      </c>
      <c r="G297" t="n">
        <v>0.1</v>
      </c>
      <c r="H297" t="n">
        <v>0.1</v>
      </c>
    </row>
    <row r="298">
      <c r="A298" t="n">
        <v>297</v>
      </c>
      <c r="B298" t="n">
        <v>0</v>
      </c>
      <c r="C298" t="n">
        <v>0</v>
      </c>
      <c r="D298" t="n">
        <v>5.099724500152943</v>
      </c>
      <c r="E298" t="n">
        <v>1.559809689621387</v>
      </c>
      <c r="F298" t="inlineStr">
        <is>
          <t>pseudo-voigt</t>
        </is>
      </c>
      <c r="G298" t="n">
        <v>0.1</v>
      </c>
      <c r="H298" t="n">
        <v>0.1</v>
      </c>
    </row>
    <row r="299">
      <c r="A299" t="n">
        <v>298</v>
      </c>
      <c r="B299" t="n">
        <v>0</v>
      </c>
      <c r="C299" t="n">
        <v>0</v>
      </c>
      <c r="D299" t="n">
        <v>4.334019009339297</v>
      </c>
      <c r="E299" t="n">
        <v>1.32560981393563</v>
      </c>
      <c r="F299" t="inlineStr">
        <is>
          <t>pseudo-voigt</t>
        </is>
      </c>
      <c r="G299" t="n">
        <v>0.1</v>
      </c>
      <c r="H299" t="n">
        <v>0.1</v>
      </c>
    </row>
    <row r="300">
      <c r="A300" t="n">
        <v>299</v>
      </c>
      <c r="B300" t="n">
        <v>0</v>
      </c>
      <c r="C300" t="n">
        <v>0</v>
      </c>
      <c r="D300" t="n">
        <v>7.338716435054118</v>
      </c>
      <c r="E300" t="n">
        <v>2.244631254970309</v>
      </c>
      <c r="F300" t="inlineStr">
        <is>
          <t>pseudo-voigt</t>
        </is>
      </c>
      <c r="G300" t="n">
        <v>0.1</v>
      </c>
      <c r="H300" t="n">
        <v>0.1</v>
      </c>
    </row>
    <row r="301">
      <c r="A301" t="n">
        <v>300</v>
      </c>
      <c r="B301" t="n">
        <v>0</v>
      </c>
      <c r="C301" t="n">
        <v>0</v>
      </c>
      <c r="D301" t="n">
        <v>2.053272596651103</v>
      </c>
      <c r="E301" t="n">
        <v>0.6280171588866036</v>
      </c>
      <c r="F301" t="inlineStr">
        <is>
          <t>pseudo-voigt</t>
        </is>
      </c>
      <c r="G301" t="n">
        <v>0.1</v>
      </c>
      <c r="H301" t="n">
        <v>0.1</v>
      </c>
    </row>
    <row r="302">
      <c r="A302" t="n">
        <v>301</v>
      </c>
      <c r="B302" t="n">
        <v>0</v>
      </c>
      <c r="C302" t="n">
        <v>0</v>
      </c>
      <c r="D302" t="n">
        <v>3.97704733782267</v>
      </c>
      <c r="E302" t="n">
        <v>1.216425901719337</v>
      </c>
      <c r="F302" t="inlineStr">
        <is>
          <t>pseudo-voigt</t>
        </is>
      </c>
      <c r="G302" t="n">
        <v>0.1</v>
      </c>
      <c r="H302" t="n">
        <v>0.1</v>
      </c>
    </row>
    <row r="303">
      <c r="A303" t="n">
        <v>302</v>
      </c>
      <c r="B303" t="n">
        <v>0</v>
      </c>
      <c r="C303" t="n">
        <v>0</v>
      </c>
      <c r="D303" t="n">
        <v>4.561357346124541</v>
      </c>
      <c r="E303" t="n">
        <v>1.395143872202778</v>
      </c>
      <c r="F303" t="inlineStr">
        <is>
          <t>pseudo-voigt</t>
        </is>
      </c>
      <c r="G303" t="n">
        <v>0.1</v>
      </c>
      <c r="H303" t="n">
        <v>0.1</v>
      </c>
    </row>
    <row r="304">
      <c r="A304" t="n">
        <v>303</v>
      </c>
      <c r="B304" t="n">
        <v>0</v>
      </c>
      <c r="C304" t="n">
        <v>0</v>
      </c>
      <c r="D304" t="n">
        <v>2.927456539887335</v>
      </c>
      <c r="E304" t="n">
        <v>0.8953964232234148</v>
      </c>
      <c r="F304" t="inlineStr">
        <is>
          <t>pseudo-voigt</t>
        </is>
      </c>
      <c r="G304" t="n">
        <v>0.1</v>
      </c>
      <c r="H304" t="n">
        <v>0.1</v>
      </c>
    </row>
    <row r="305">
      <c r="A305" t="n">
        <v>304</v>
      </c>
      <c r="B305" t="n">
        <v>0</v>
      </c>
      <c r="C305" t="n">
        <v>0</v>
      </c>
      <c r="D305" t="n">
        <v>3.49701060330903</v>
      </c>
      <c r="E305" t="n">
        <v>1.069601117391061</v>
      </c>
      <c r="F305" t="inlineStr">
        <is>
          <t>pseudo-voigt</t>
        </is>
      </c>
      <c r="G305" t="n">
        <v>0.1</v>
      </c>
      <c r="H305" t="n">
        <v>0.1</v>
      </c>
    </row>
    <row r="306">
      <c r="A306" t="n">
        <v>305</v>
      </c>
      <c r="B306" t="n">
        <v>0</v>
      </c>
      <c r="C306" t="n">
        <v>0</v>
      </c>
      <c r="D306" t="n">
        <v>2.071706874750188</v>
      </c>
      <c r="E306" t="n">
        <v>0.6336554959378042</v>
      </c>
      <c r="F306" t="inlineStr">
        <is>
          <t>pseudo-voigt</t>
        </is>
      </c>
      <c r="G306" t="n">
        <v>0.1</v>
      </c>
      <c r="H306" t="n">
        <v>0.1</v>
      </c>
    </row>
    <row r="307">
      <c r="A307" t="n">
        <v>306</v>
      </c>
      <c r="B307" t="n">
        <v>0</v>
      </c>
      <c r="C307" t="n">
        <v>0</v>
      </c>
      <c r="D307" t="n">
        <v>4.912674426885786</v>
      </c>
      <c r="E307" t="n">
        <v>1.502598262471204</v>
      </c>
      <c r="F307" t="inlineStr">
        <is>
          <t>pseudo-voigt</t>
        </is>
      </c>
      <c r="G307" t="n">
        <v>0.1</v>
      </c>
      <c r="H307" t="n">
        <v>0.1</v>
      </c>
    </row>
    <row r="308">
      <c r="A308" t="n">
        <v>307</v>
      </c>
      <c r="B308" t="n">
        <v>0</v>
      </c>
      <c r="C308" t="n">
        <v>0</v>
      </c>
      <c r="D308" t="n">
        <v>0.9590286764913962</v>
      </c>
      <c r="E308" t="n">
        <v>0.2933300067819725</v>
      </c>
      <c r="F308" t="inlineStr">
        <is>
          <t>pseudo-voigt</t>
        </is>
      </c>
      <c r="G308" t="n">
        <v>0.1</v>
      </c>
      <c r="H308" t="n">
        <v>0.1</v>
      </c>
    </row>
    <row r="309">
      <c r="A309" t="n">
        <v>308</v>
      </c>
      <c r="B309" t="n">
        <v>0</v>
      </c>
      <c r="C309" t="n">
        <v>0</v>
      </c>
      <c r="D309" t="n">
        <v>2.469440286514239</v>
      </c>
      <c r="E309" t="n">
        <v>0.7553068576019751</v>
      </c>
      <c r="F309" t="inlineStr">
        <is>
          <t>pseudo-voigt</t>
        </is>
      </c>
      <c r="G309" t="n">
        <v>0.1</v>
      </c>
      <c r="H309" t="n">
        <v>0.1</v>
      </c>
    </row>
    <row r="310">
      <c r="A310" t="n">
        <v>309</v>
      </c>
      <c r="B310" t="n">
        <v>0</v>
      </c>
      <c r="C310" t="n">
        <v>0</v>
      </c>
      <c r="D310" t="n">
        <v>3.981772469712711</v>
      </c>
      <c r="E310" t="n">
        <v>1.217871137928981</v>
      </c>
      <c r="F310" t="inlineStr">
        <is>
          <t>pseudo-voigt</t>
        </is>
      </c>
      <c r="G310" t="n">
        <v>0.1</v>
      </c>
      <c r="H310" t="n">
        <v>0.1</v>
      </c>
    </row>
    <row r="311">
      <c r="A311" t="n">
        <v>310</v>
      </c>
      <c r="B311" t="n">
        <v>0</v>
      </c>
      <c r="C311" t="n">
        <v>0</v>
      </c>
      <c r="D311" t="n">
        <v>6.139522981123994</v>
      </c>
      <c r="E311" t="n">
        <v>1.877844074777605</v>
      </c>
      <c r="F311" t="inlineStr">
        <is>
          <t>pseudo-voigt</t>
        </is>
      </c>
      <c r="G311" t="n">
        <v>0.1</v>
      </c>
      <c r="H311" t="n">
        <v>0.1</v>
      </c>
    </row>
    <row r="312">
      <c r="A312" t="n">
        <v>311</v>
      </c>
      <c r="B312" t="n">
        <v>0</v>
      </c>
      <c r="C312" t="n">
        <v>0</v>
      </c>
      <c r="D312" t="n">
        <v>3.64943043077438</v>
      </c>
      <c r="E312" t="n">
        <v>1.116220483547751</v>
      </c>
      <c r="F312" t="inlineStr">
        <is>
          <t>pseudo-voigt</t>
        </is>
      </c>
      <c r="G312" t="n">
        <v>0.1</v>
      </c>
      <c r="H312" t="n">
        <v>0.1</v>
      </c>
    </row>
    <row r="313">
      <c r="A313" t="n">
        <v>312</v>
      </c>
      <c r="B313" t="n">
        <v>0</v>
      </c>
      <c r="C313" t="n">
        <v>0</v>
      </c>
      <c r="D313" t="n">
        <v>3.269355128408207</v>
      </c>
      <c r="E313" t="n">
        <v>0.9999700587652444</v>
      </c>
      <c r="F313" t="inlineStr">
        <is>
          <t>pseudo-voigt</t>
        </is>
      </c>
      <c r="G313" t="n">
        <v>0.1</v>
      </c>
      <c r="H313" t="n">
        <v>0.1</v>
      </c>
    </row>
    <row r="314">
      <c r="A314" t="n">
        <v>313</v>
      </c>
      <c r="B314" t="n">
        <v>0</v>
      </c>
      <c r="C314" t="n">
        <v>0</v>
      </c>
      <c r="D314" t="n">
        <v>8.960315191682657</v>
      </c>
      <c r="E314" t="n">
        <v>2.740615979868944</v>
      </c>
      <c r="F314" t="inlineStr">
        <is>
          <t>pseudo-voigt</t>
        </is>
      </c>
      <c r="G314" t="n">
        <v>0.1</v>
      </c>
      <c r="H314" t="n">
        <v>0.1</v>
      </c>
    </row>
    <row r="315">
      <c r="A315" t="n">
        <v>314</v>
      </c>
      <c r="B315" t="n">
        <v>0</v>
      </c>
      <c r="C315" t="n">
        <v>0</v>
      </c>
      <c r="D315" t="n">
        <v>2.2329144028388</v>
      </c>
      <c r="E315" t="n">
        <v>0.6829626819132404</v>
      </c>
      <c r="F315" t="inlineStr">
        <is>
          <t>pseudo-voigt</t>
        </is>
      </c>
      <c r="G315" t="n">
        <v>0.1</v>
      </c>
      <c r="H315" t="n">
        <v>0.1</v>
      </c>
    </row>
    <row r="316">
      <c r="A316" t="n">
        <v>315</v>
      </c>
      <c r="B316" t="n">
        <v>0</v>
      </c>
      <c r="C316" t="n">
        <v>0</v>
      </c>
      <c r="D316" t="n">
        <v>1.758989505484412</v>
      </c>
      <c r="E316" t="n">
        <v>0.5380072736310818</v>
      </c>
      <c r="F316" t="inlineStr">
        <is>
          <t>pseudo-voigt</t>
        </is>
      </c>
      <c r="G316" t="n">
        <v>0.1</v>
      </c>
      <c r="H316" t="n">
        <v>0.1</v>
      </c>
    </row>
    <row r="317">
      <c r="A317" t="n">
        <v>316</v>
      </c>
      <c r="B317" t="n">
        <v>0</v>
      </c>
      <c r="C317" t="n">
        <v>0</v>
      </c>
      <c r="D317" t="n">
        <v>2.022320641731766</v>
      </c>
      <c r="E317" t="n">
        <v>0.6185501456794278</v>
      </c>
      <c r="F317" t="inlineStr">
        <is>
          <t>pseudo-voigt</t>
        </is>
      </c>
      <c r="G317" t="n">
        <v>0.1</v>
      </c>
      <c r="H317" t="n">
        <v>0.1</v>
      </c>
    </row>
    <row r="318">
      <c r="A318" t="n">
        <v>317</v>
      </c>
      <c r="B318" t="n">
        <v>0</v>
      </c>
      <c r="C318" t="n">
        <v>0</v>
      </c>
      <c r="D318" t="n">
        <v>3.570027421159827</v>
      </c>
      <c r="E318" t="n">
        <v>1.091934155182725</v>
      </c>
      <c r="F318" t="inlineStr">
        <is>
          <t>pseudo-voigt</t>
        </is>
      </c>
      <c r="G318" t="n">
        <v>0.1</v>
      </c>
      <c r="H318" t="n">
        <v>0.1</v>
      </c>
    </row>
    <row r="319">
      <c r="A319" t="n">
        <v>318</v>
      </c>
      <c r="B319" t="n">
        <v>0</v>
      </c>
      <c r="C319" t="n">
        <v>0</v>
      </c>
      <c r="D319" t="n">
        <v>4.485099380913365</v>
      </c>
      <c r="E319" t="n">
        <v>1.371819492024273</v>
      </c>
      <c r="F319" t="inlineStr">
        <is>
          <t>pseudo-voigt</t>
        </is>
      </c>
      <c r="G319" t="n">
        <v>0.1</v>
      </c>
      <c r="H319" t="n">
        <v>0.1</v>
      </c>
    </row>
    <row r="320">
      <c r="A320" t="n">
        <v>319</v>
      </c>
      <c r="B320" t="n">
        <v>0</v>
      </c>
      <c r="C320" t="n">
        <v>0</v>
      </c>
      <c r="D320" t="n">
        <v>4.096597878356429</v>
      </c>
      <c r="E320" t="n">
        <v>1.252991816509134</v>
      </c>
      <c r="F320" t="inlineStr">
        <is>
          <t>pseudo-voigt</t>
        </is>
      </c>
      <c r="G320" t="n">
        <v>0.1</v>
      </c>
      <c r="H320" t="n">
        <v>0.1</v>
      </c>
    </row>
    <row r="321">
      <c r="A321" t="n">
        <v>320</v>
      </c>
      <c r="B321" t="n">
        <v>0</v>
      </c>
      <c r="C321" t="n">
        <v>0</v>
      </c>
      <c r="D321" t="n">
        <v>7.056492231215015</v>
      </c>
      <c r="E321" t="n">
        <v>2.158309719800966</v>
      </c>
      <c r="F321" t="inlineStr">
        <is>
          <t>pseudo-voigt</t>
        </is>
      </c>
      <c r="G321" t="n">
        <v>0.1</v>
      </c>
      <c r="H321" t="n">
        <v>0.1</v>
      </c>
    </row>
    <row r="322">
      <c r="A322" t="n">
        <v>321</v>
      </c>
      <c r="B322" t="n">
        <v>0</v>
      </c>
      <c r="C322" t="n">
        <v>0</v>
      </c>
      <c r="D322" t="n">
        <v>2.99810550077189</v>
      </c>
      <c r="E322" t="n">
        <v>0.9170052245902546</v>
      </c>
      <c r="F322" t="inlineStr">
        <is>
          <t>pseudo-voigt</t>
        </is>
      </c>
      <c r="G322" t="n">
        <v>0.1</v>
      </c>
      <c r="H322" t="n">
        <v>0.1</v>
      </c>
    </row>
    <row r="323">
      <c r="A323" t="n">
        <v>322</v>
      </c>
      <c r="B323" t="n">
        <v>0</v>
      </c>
      <c r="C323" t="n">
        <v>0</v>
      </c>
      <c r="D323" t="n">
        <v>3.100503100072434</v>
      </c>
      <c r="E323" t="n">
        <v>0.9483247140211379</v>
      </c>
      <c r="F323" t="inlineStr">
        <is>
          <t>pseudo-voigt</t>
        </is>
      </c>
      <c r="G323" t="n">
        <v>0.1</v>
      </c>
      <c r="H323" t="n">
        <v>0.1</v>
      </c>
    </row>
    <row r="324">
      <c r="A324" t="n">
        <v>323</v>
      </c>
      <c r="B324" t="n">
        <v>0</v>
      </c>
      <c r="C324" t="n">
        <v>0</v>
      </c>
      <c r="D324" t="n">
        <v>3.253806395404072</v>
      </c>
      <c r="E324" t="n">
        <v>0.9952142990373495</v>
      </c>
      <c r="F324" t="inlineStr">
        <is>
          <t>pseudo-voigt</t>
        </is>
      </c>
      <c r="G324" t="n">
        <v>0.1</v>
      </c>
      <c r="H324" t="n">
        <v>0.1</v>
      </c>
    </row>
    <row r="325">
      <c r="A325" t="n">
        <v>324</v>
      </c>
      <c r="B325" t="n">
        <v>0</v>
      </c>
      <c r="C325" t="n">
        <v>0</v>
      </c>
      <c r="D325" t="n">
        <v>4.805434233300523</v>
      </c>
      <c r="E325" t="n">
        <v>1.469797609599436</v>
      </c>
      <c r="F325" t="inlineStr">
        <is>
          <t>pseudo-voigt</t>
        </is>
      </c>
      <c r="G325" t="n">
        <v>0.1</v>
      </c>
      <c r="H325" t="n">
        <v>0.1</v>
      </c>
    </row>
    <row r="326">
      <c r="A326" t="n">
        <v>325</v>
      </c>
      <c r="B326" t="n">
        <v>0</v>
      </c>
      <c r="C326" t="n">
        <v>0</v>
      </c>
      <c r="D326" t="n">
        <v>2.337194011577715</v>
      </c>
      <c r="E326" t="n">
        <v>0.7148578056863006</v>
      </c>
      <c r="F326" t="inlineStr">
        <is>
          <t>pseudo-voigt</t>
        </is>
      </c>
      <c r="G326" t="n">
        <v>0.1</v>
      </c>
      <c r="H326" t="n">
        <v>0.1</v>
      </c>
    </row>
    <row r="327">
      <c r="A327" t="n">
        <v>326</v>
      </c>
      <c r="B327" t="n">
        <v>0</v>
      </c>
      <c r="C327" t="n">
        <v>0</v>
      </c>
      <c r="D327" t="n">
        <v>3.055919207238056</v>
      </c>
      <c r="E327" t="n">
        <v>0.9346882150216296</v>
      </c>
      <c r="F327" t="inlineStr">
        <is>
          <t>pseudo-voigt</t>
        </is>
      </c>
      <c r="G327" t="n">
        <v>0.1</v>
      </c>
      <c r="H327" t="n">
        <v>0.1</v>
      </c>
    </row>
    <row r="328">
      <c r="A328" t="n">
        <v>327</v>
      </c>
      <c r="B328" t="n">
        <v>0</v>
      </c>
      <c r="C328" t="n">
        <v>0</v>
      </c>
      <c r="D328" t="n">
        <v>4.544764423318256</v>
      </c>
      <c r="E328" t="n">
        <v>1.390068734953382</v>
      </c>
      <c r="F328" t="inlineStr">
        <is>
          <t>pseudo-voigt</t>
        </is>
      </c>
      <c r="G328" t="n">
        <v>0.1</v>
      </c>
      <c r="H328" t="n">
        <v>0.1</v>
      </c>
    </row>
    <row r="329">
      <c r="A329" t="n">
        <v>328</v>
      </c>
      <c r="B329" t="n">
        <v>0</v>
      </c>
      <c r="C329" t="n">
        <v>0</v>
      </c>
      <c r="D329" t="n">
        <v>1.711664963362918</v>
      </c>
      <c r="E329" t="n">
        <v>0.5235325153660448</v>
      </c>
      <c r="F329" t="inlineStr">
        <is>
          <t>pseudo-voigt</t>
        </is>
      </c>
      <c r="G329" t="n">
        <v>0.1</v>
      </c>
      <c r="H329" t="n">
        <v>0.1</v>
      </c>
    </row>
    <row r="330">
      <c r="A330" t="n">
        <v>329</v>
      </c>
      <c r="B330" t="n">
        <v>0</v>
      </c>
      <c r="C330" t="n">
        <v>0</v>
      </c>
      <c r="D330" t="n">
        <v>3.785304353730785</v>
      </c>
      <c r="E330" t="n">
        <v>1.157779093544803</v>
      </c>
      <c r="F330" t="inlineStr">
        <is>
          <t>pseudo-voigt</t>
        </is>
      </c>
      <c r="G330" t="n">
        <v>0.1</v>
      </c>
      <c r="H330" t="n">
        <v>0.1</v>
      </c>
    </row>
    <row r="331">
      <c r="A331" t="n">
        <v>330</v>
      </c>
      <c r="B331" t="n">
        <v>0</v>
      </c>
      <c r="C331" t="n">
        <v>0</v>
      </c>
      <c r="D331" t="n">
        <v>5.542335593681082</v>
      </c>
      <c r="E331" t="n">
        <v>1.695187409025328</v>
      </c>
      <c r="F331" t="inlineStr">
        <is>
          <t>pseudo-voigt</t>
        </is>
      </c>
      <c r="G331" t="n">
        <v>0.1</v>
      </c>
      <c r="H331" t="n">
        <v>0.1</v>
      </c>
    </row>
    <row r="332">
      <c r="A332" t="n">
        <v>331</v>
      </c>
      <c r="B332" t="n">
        <v>0</v>
      </c>
      <c r="C332" t="n">
        <v>0</v>
      </c>
      <c r="D332" t="n">
        <v>2.272293230647261</v>
      </c>
      <c r="E332" t="n">
        <v>0.6950071516056181</v>
      </c>
      <c r="F332" t="inlineStr">
        <is>
          <t>pseudo-voigt</t>
        </is>
      </c>
      <c r="G332" t="n">
        <v>0.1</v>
      </c>
      <c r="H332" t="n">
        <v>0.1</v>
      </c>
    </row>
    <row r="333">
      <c r="A333" t="n">
        <v>332</v>
      </c>
      <c r="B333" t="n">
        <v>0</v>
      </c>
      <c r="C333" t="n">
        <v>0</v>
      </c>
      <c r="D333" t="n">
        <v>3.930666803092738</v>
      </c>
      <c r="E333" t="n">
        <v>1.202239879027445</v>
      </c>
      <c r="F333" t="inlineStr">
        <is>
          <t>pseudo-voigt</t>
        </is>
      </c>
      <c r="G333" t="n">
        <v>0.1</v>
      </c>
      <c r="H333" t="n">
        <v>0.1</v>
      </c>
    </row>
    <row r="334">
      <c r="A334" t="n">
        <v>333</v>
      </c>
      <c r="B334" t="n">
        <v>0</v>
      </c>
      <c r="C334" t="n">
        <v>0</v>
      </c>
      <c r="D334" t="n">
        <v>5.949872737981239</v>
      </c>
      <c r="E334" t="n">
        <v>1.819837355613805</v>
      </c>
      <c r="F334" t="inlineStr">
        <is>
          <t>pseudo-voigt</t>
        </is>
      </c>
      <c r="G334" t="n">
        <v>0.1</v>
      </c>
      <c r="H334" t="n">
        <v>0.1</v>
      </c>
    </row>
    <row r="335">
      <c r="A335" t="n">
        <v>334</v>
      </c>
      <c r="B335" t="n">
        <v>0</v>
      </c>
      <c r="C335" t="n">
        <v>0</v>
      </c>
      <c r="D335" t="n">
        <v>3.490380584929296</v>
      </c>
      <c r="E335" t="n">
        <v>1.067573249628642</v>
      </c>
      <c r="F335" t="inlineStr">
        <is>
          <t>pseudo-voigt</t>
        </is>
      </c>
      <c r="G335" t="n">
        <v>0.1</v>
      </c>
      <c r="H335" t="n">
        <v>0.1</v>
      </c>
    </row>
    <row r="336">
      <c r="A336" t="n">
        <v>335</v>
      </c>
      <c r="B336" t="n">
        <v>0</v>
      </c>
      <c r="C336" t="n">
        <v>0</v>
      </c>
      <c r="D336" t="n">
        <v>0.9671377192874911</v>
      </c>
      <c r="E336" t="n">
        <v>0.2958102512592033</v>
      </c>
      <c r="F336" t="inlineStr">
        <is>
          <t>pseudo-voigt</t>
        </is>
      </c>
      <c r="G336" t="n">
        <v>0.1</v>
      </c>
      <c r="H336" t="n">
        <v>0.1</v>
      </c>
    </row>
    <row r="337">
      <c r="A337" t="n">
        <v>336</v>
      </c>
      <c r="B337" t="n">
        <v>0</v>
      </c>
      <c r="C337" t="n">
        <v>0</v>
      </c>
      <c r="D337" t="n">
        <v>2.981177204991482</v>
      </c>
      <c r="E337" t="n">
        <v>0.9118275096399148</v>
      </c>
      <c r="F337" t="inlineStr">
        <is>
          <t>pseudo-voigt</t>
        </is>
      </c>
      <c r="G337" t="n">
        <v>0.1</v>
      </c>
      <c r="H337" t="n">
        <v>0.1</v>
      </c>
    </row>
    <row r="338">
      <c r="A338" t="n">
        <v>337</v>
      </c>
      <c r="B338" t="n">
        <v>0</v>
      </c>
      <c r="C338" t="n">
        <v>0</v>
      </c>
      <c r="D338" t="n">
        <v>3.791232396931352</v>
      </c>
      <c r="E338" t="n">
        <v>1.159592254084056</v>
      </c>
      <c r="F338" t="inlineStr">
        <is>
          <t>pseudo-voigt</t>
        </is>
      </c>
      <c r="G338" t="n">
        <v>0.1</v>
      </c>
      <c r="H338" t="n">
        <v>0.1</v>
      </c>
    </row>
    <row r="339">
      <c r="A339" t="n">
        <v>338</v>
      </c>
      <c r="B339" t="n">
        <v>0</v>
      </c>
      <c r="C339" t="n">
        <v>0</v>
      </c>
      <c r="D339" t="n">
        <v>3.058839989195472</v>
      </c>
      <c r="E339" t="n">
        <v>0.935581569946648</v>
      </c>
      <c r="F339" t="inlineStr">
        <is>
          <t>pseudo-voigt</t>
        </is>
      </c>
      <c r="G339" t="n">
        <v>0.1</v>
      </c>
      <c r="H339" t="n">
        <v>0.1</v>
      </c>
    </row>
    <row r="340">
      <c r="A340" t="n">
        <v>339</v>
      </c>
      <c r="B340" t="n">
        <v>0</v>
      </c>
      <c r="C340" t="n">
        <v>0</v>
      </c>
      <c r="D340" t="n">
        <v>3.624607640941419</v>
      </c>
      <c r="E340" t="n">
        <v>1.10862814633351</v>
      </c>
      <c r="F340" t="inlineStr">
        <is>
          <t>pseudo-voigt</t>
        </is>
      </c>
      <c r="G340" t="n">
        <v>0.1</v>
      </c>
      <c r="H340" t="n">
        <v>0.1</v>
      </c>
    </row>
    <row r="341">
      <c r="A341" t="n">
        <v>340</v>
      </c>
      <c r="B341" t="n">
        <v>0</v>
      </c>
      <c r="C341" t="n">
        <v>0</v>
      </c>
      <c r="D341" t="n">
        <v>1.603272089502684</v>
      </c>
      <c r="E341" t="n">
        <v>0.4903793019075467</v>
      </c>
      <c r="F341" t="inlineStr">
        <is>
          <t>pseudo-voigt</t>
        </is>
      </c>
      <c r="G341" t="n">
        <v>0.1</v>
      </c>
      <c r="H341" t="n">
        <v>0.1</v>
      </c>
    </row>
    <row r="342">
      <c r="A342" t="n">
        <v>341</v>
      </c>
      <c r="B342" t="n">
        <v>0</v>
      </c>
      <c r="C342" t="n">
        <v>0</v>
      </c>
      <c r="D342" t="n">
        <v>4.890838129074555</v>
      </c>
      <c r="E342" t="n">
        <v>1.49591937836474</v>
      </c>
      <c r="F342" t="inlineStr">
        <is>
          <t>pseudo-voigt</t>
        </is>
      </c>
      <c r="G342" t="n">
        <v>0.1</v>
      </c>
      <c r="H342" t="n">
        <v>0.1</v>
      </c>
    </row>
    <row r="343">
      <c r="A343" t="n">
        <v>342</v>
      </c>
      <c r="B343" t="n">
        <v>0</v>
      </c>
      <c r="C343" t="n">
        <v>0</v>
      </c>
      <c r="D343" t="n">
        <v>2.833715685426403</v>
      </c>
      <c r="E343" t="n">
        <v>0.8667246992710398</v>
      </c>
      <c r="F343" t="inlineStr">
        <is>
          <t>pseudo-voigt</t>
        </is>
      </c>
      <c r="G343" t="n">
        <v>0.1</v>
      </c>
      <c r="H343" t="n">
        <v>0.1</v>
      </c>
    </row>
    <row r="344">
      <c r="A344" t="n">
        <v>343</v>
      </c>
      <c r="B344" t="n">
        <v>0</v>
      </c>
      <c r="C344" t="n">
        <v>0</v>
      </c>
      <c r="D344" t="n">
        <v>11.46038922058941</v>
      </c>
      <c r="E344" t="n">
        <v>3.505292521698326</v>
      </c>
      <c r="F344" t="inlineStr">
        <is>
          <t>pseudo-voigt</t>
        </is>
      </c>
      <c r="G344" t="n">
        <v>0.1</v>
      </c>
      <c r="H344" t="n">
        <v>0.1</v>
      </c>
    </row>
    <row r="345">
      <c r="A345" t="n">
        <v>344</v>
      </c>
      <c r="B345" t="n">
        <v>0</v>
      </c>
      <c r="C345" t="n">
        <v>0</v>
      </c>
      <c r="D345" t="n">
        <v>4.153136995364691</v>
      </c>
      <c r="E345" t="n">
        <v>1.270284959020946</v>
      </c>
      <c r="F345" t="inlineStr">
        <is>
          <t>pseudo-voigt</t>
        </is>
      </c>
      <c r="G345" t="n">
        <v>0.1</v>
      </c>
      <c r="H345" t="n">
        <v>0.1</v>
      </c>
    </row>
    <row r="346">
      <c r="A346" t="n">
        <v>345</v>
      </c>
      <c r="B346" t="n">
        <v>0</v>
      </c>
      <c r="C346" t="n">
        <v>0</v>
      </c>
      <c r="D346" t="n">
        <v>4.773481944610659</v>
      </c>
      <c r="E346" t="n">
        <v>1.460024632744994</v>
      </c>
      <c r="F346" t="inlineStr">
        <is>
          <t>pseudo-voigt</t>
        </is>
      </c>
      <c r="G346" t="n">
        <v>0.1</v>
      </c>
      <c r="H346" t="n">
        <v>0.1</v>
      </c>
    </row>
    <row r="347">
      <c r="A347" t="n">
        <v>346</v>
      </c>
      <c r="B347" t="n">
        <v>0</v>
      </c>
      <c r="C347" t="n">
        <v>0</v>
      </c>
      <c r="D347" t="n">
        <v>8.25916808223263</v>
      </c>
      <c r="E347" t="n">
        <v>2.52616203139832</v>
      </c>
      <c r="F347" t="inlineStr">
        <is>
          <t>pseudo-voigt</t>
        </is>
      </c>
      <c r="G347" t="n">
        <v>0.1</v>
      </c>
      <c r="H347" t="n">
        <v>0.1</v>
      </c>
    </row>
    <row r="348">
      <c r="A348" t="n">
        <v>347</v>
      </c>
      <c r="B348" t="n">
        <v>0</v>
      </c>
      <c r="C348" t="n">
        <v>0</v>
      </c>
      <c r="D348" t="n">
        <v>4.658393766677519</v>
      </c>
      <c r="E348" t="n">
        <v>1.424823583140137</v>
      </c>
      <c r="F348" t="inlineStr">
        <is>
          <t>pseudo-voigt</t>
        </is>
      </c>
      <c r="G348" t="n">
        <v>0.1</v>
      </c>
      <c r="H348" t="n">
        <v>0.1</v>
      </c>
    </row>
    <row r="349">
      <c r="A349" t="n">
        <v>348</v>
      </c>
      <c r="B349" t="n">
        <v>0</v>
      </c>
      <c r="C349" t="n">
        <v>0</v>
      </c>
      <c r="D349" t="n">
        <v>2.354080452399252</v>
      </c>
      <c r="E349" t="n">
        <v>0.7200227188136394</v>
      </c>
      <c r="F349" t="inlineStr">
        <is>
          <t>pseudo-voigt</t>
        </is>
      </c>
      <c r="G349" t="n">
        <v>0.1</v>
      </c>
      <c r="H349" t="n">
        <v>0.1</v>
      </c>
    </row>
    <row r="350">
      <c r="A350" t="n">
        <v>349</v>
      </c>
      <c r="B350" t="n">
        <v>0</v>
      </c>
      <c r="C350" t="n">
        <v>0</v>
      </c>
      <c r="D350" t="n">
        <v>4.026055589765745</v>
      </c>
      <c r="E350" t="n">
        <v>1.231415642096474</v>
      </c>
      <c r="F350" t="inlineStr">
        <is>
          <t>pseudo-voigt</t>
        </is>
      </c>
      <c r="G350" t="n">
        <v>0.1</v>
      </c>
      <c r="H350" t="n">
        <v>0.1</v>
      </c>
    </row>
    <row r="351">
      <c r="A351" t="n">
        <v>350</v>
      </c>
      <c r="B351" t="n">
        <v>0</v>
      </c>
      <c r="C351" t="n">
        <v>0</v>
      </c>
      <c r="D351" t="n">
        <v>2.975678331334135</v>
      </c>
      <c r="E351" t="n">
        <v>0.9101456155665235</v>
      </c>
      <c r="F351" t="inlineStr">
        <is>
          <t>pseudo-voigt</t>
        </is>
      </c>
      <c r="G351" t="n">
        <v>0.1</v>
      </c>
      <c r="H351" t="n">
        <v>0.1</v>
      </c>
    </row>
    <row r="352">
      <c r="A352" t="n">
        <v>351</v>
      </c>
      <c r="B352" t="n">
        <v>0</v>
      </c>
      <c r="C352" t="n">
        <v>0</v>
      </c>
      <c r="D352" t="n">
        <v>2.458816307198239</v>
      </c>
      <c r="E352" t="n">
        <v>0.7520573907182372</v>
      </c>
      <c r="F352" t="inlineStr">
        <is>
          <t>pseudo-voigt</t>
        </is>
      </c>
      <c r="G352" t="n">
        <v>0.1</v>
      </c>
      <c r="H352" t="n">
        <v>0.1</v>
      </c>
    </row>
    <row r="353">
      <c r="A353" t="n">
        <v>352</v>
      </c>
      <c r="B353" t="n">
        <v>0</v>
      </c>
      <c r="C353" t="n">
        <v>0</v>
      </c>
      <c r="D353" t="n">
        <v>2.903062408678007</v>
      </c>
      <c r="E353" t="n">
        <v>0.8879351962043742</v>
      </c>
      <c r="F353" t="inlineStr">
        <is>
          <t>pseudo-voigt</t>
        </is>
      </c>
      <c r="G353" t="n">
        <v>0.1</v>
      </c>
      <c r="H353" t="n">
        <v>0.1</v>
      </c>
    </row>
    <row r="354">
      <c r="A354" t="n">
        <v>353</v>
      </c>
      <c r="B354" t="n">
        <v>0</v>
      </c>
      <c r="C354" t="n">
        <v>0</v>
      </c>
      <c r="D354" t="n">
        <v>2.35772475138451</v>
      </c>
      <c r="E354" t="n">
        <v>0.7211373697852583</v>
      </c>
      <c r="F354" t="inlineStr">
        <is>
          <t>pseudo-voigt</t>
        </is>
      </c>
      <c r="G354" t="n">
        <v>0.1</v>
      </c>
      <c r="H354" t="n">
        <v>0.1</v>
      </c>
    </row>
    <row r="355">
      <c r="A355" t="n">
        <v>354</v>
      </c>
      <c r="B355" t="n">
        <v>0</v>
      </c>
      <c r="C355" t="n">
        <v>0</v>
      </c>
      <c r="D355" t="n">
        <v>5.524893968747326</v>
      </c>
      <c r="E355" t="n">
        <v>1.689852686419509</v>
      </c>
      <c r="F355" t="inlineStr">
        <is>
          <t>pseudo-voigt</t>
        </is>
      </c>
      <c r="G355" t="n">
        <v>0.1</v>
      </c>
      <c r="H355" t="n">
        <v>0.1</v>
      </c>
    </row>
    <row r="356">
      <c r="A356" t="n">
        <v>355</v>
      </c>
      <c r="B356" t="n">
        <v>0</v>
      </c>
      <c r="C356" t="n">
        <v>0</v>
      </c>
      <c r="D356" t="n">
        <v>3.271239498089078</v>
      </c>
      <c r="E356" t="n">
        <v>1.000546415014874</v>
      </c>
      <c r="F356" t="inlineStr">
        <is>
          <t>pseudo-voigt</t>
        </is>
      </c>
      <c r="G356" t="n">
        <v>0.1</v>
      </c>
      <c r="H356" t="n">
        <v>0.1</v>
      </c>
    </row>
    <row r="357">
      <c r="A357" t="n">
        <v>356</v>
      </c>
      <c r="B357" t="n">
        <v>0</v>
      </c>
      <c r="C357" t="n">
        <v>0</v>
      </c>
      <c r="D357" t="n">
        <v>3.722771507484078</v>
      </c>
      <c r="E357" t="n">
        <v>1.138652699659743</v>
      </c>
      <c r="F357" t="inlineStr">
        <is>
          <t>pseudo-voigt</t>
        </is>
      </c>
      <c r="G357" t="n">
        <v>0.1</v>
      </c>
      <c r="H357" t="n">
        <v>0.1</v>
      </c>
    </row>
    <row r="358">
      <c r="A358" t="n">
        <v>357</v>
      </c>
      <c r="B358" t="n">
        <v>0</v>
      </c>
      <c r="C358" t="n">
        <v>0</v>
      </c>
      <c r="D358" t="n">
        <v>2.232234744491111</v>
      </c>
      <c r="E358" t="n">
        <v>0.6827548005509577</v>
      </c>
      <c r="F358" t="inlineStr">
        <is>
          <t>pseudo-voigt</t>
        </is>
      </c>
      <c r="G358" t="n">
        <v>0.1</v>
      </c>
      <c r="H358" t="n">
        <v>0.1</v>
      </c>
    </row>
    <row r="359">
      <c r="A359" t="n">
        <v>358</v>
      </c>
      <c r="B359" t="n">
        <v>0</v>
      </c>
      <c r="C359" t="n">
        <v>0</v>
      </c>
      <c r="D359" t="n">
        <v>3.939700458384655</v>
      </c>
      <c r="E359" t="n">
        <v>1.20500292692476</v>
      </c>
      <c r="F359" t="inlineStr">
        <is>
          <t>pseudo-voigt</t>
        </is>
      </c>
      <c r="G359" t="n">
        <v>0.1</v>
      </c>
      <c r="H359" t="n">
        <v>0.1</v>
      </c>
    </row>
    <row r="360">
      <c r="A360" t="n">
        <v>359</v>
      </c>
      <c r="B360" t="n">
        <v>0</v>
      </c>
      <c r="C360" t="n">
        <v>0</v>
      </c>
      <c r="D360" t="n">
        <v>3.501263024465025</v>
      </c>
      <c r="E360" t="n">
        <v>1.070901769558305</v>
      </c>
      <c r="F360" t="inlineStr">
        <is>
          <t>pseudo-voigt</t>
        </is>
      </c>
      <c r="G360" t="n">
        <v>0.1</v>
      </c>
      <c r="H360" t="n">
        <v>0.1</v>
      </c>
    </row>
    <row r="361">
      <c r="A361" t="n">
        <v>360</v>
      </c>
      <c r="B361" t="n">
        <v>0</v>
      </c>
      <c r="C361" t="n">
        <v>0</v>
      </c>
      <c r="D361" t="n">
        <v>4.175664338016689</v>
      </c>
      <c r="E361" t="n">
        <v>1.277175207180225</v>
      </c>
      <c r="F361" t="inlineStr">
        <is>
          <t>pseudo-voigt</t>
        </is>
      </c>
      <c r="G361" t="n">
        <v>0.1</v>
      </c>
      <c r="H361" t="n">
        <v>0.1</v>
      </c>
    </row>
    <row r="362">
      <c r="A362" t="n">
        <v>361</v>
      </c>
      <c r="B362" t="n">
        <v>0</v>
      </c>
      <c r="C362" t="n">
        <v>0</v>
      </c>
      <c r="D362" t="n">
        <v>3.054271037261937</v>
      </c>
      <c r="E362" t="n">
        <v>0.9341841031820945</v>
      </c>
      <c r="F362" t="inlineStr">
        <is>
          <t>pseudo-voigt</t>
        </is>
      </c>
      <c r="G362" t="n">
        <v>0.1</v>
      </c>
      <c r="H362" t="n">
        <v>0.1</v>
      </c>
    </row>
    <row r="363">
      <c r="A363" t="n">
        <v>362</v>
      </c>
      <c r="B363" t="n">
        <v>0</v>
      </c>
      <c r="C363" t="n">
        <v>0</v>
      </c>
      <c r="D363" t="n">
        <v>3.052933978070548</v>
      </c>
      <c r="E363" t="n">
        <v>0.9337751481724146</v>
      </c>
      <c r="F363" t="inlineStr">
        <is>
          <t>pseudo-voigt</t>
        </is>
      </c>
      <c r="G363" t="n">
        <v>0.1</v>
      </c>
      <c r="H363" t="n">
        <v>0.1</v>
      </c>
    </row>
    <row r="364">
      <c r="A364" t="n">
        <v>363</v>
      </c>
      <c r="B364" t="n">
        <v>0</v>
      </c>
      <c r="C364" t="n">
        <v>0</v>
      </c>
      <c r="D364" t="n">
        <v>4.41380720448273</v>
      </c>
      <c r="E364" t="n">
        <v>1.35001395574729</v>
      </c>
      <c r="F364" t="inlineStr">
        <is>
          <t>pseudo-voigt</t>
        </is>
      </c>
      <c r="G364" t="n">
        <v>0.1</v>
      </c>
      <c r="H364" t="n">
        <v>0.1</v>
      </c>
    </row>
    <row r="365">
      <c r="A365" t="n">
        <v>364</v>
      </c>
      <c r="B365" t="n">
        <v>0</v>
      </c>
      <c r="C365" t="n">
        <v>0</v>
      </c>
      <c r="D365" t="n">
        <v>5.007334103650299</v>
      </c>
      <c r="E365" t="n">
        <v>1.531551018846433</v>
      </c>
      <c r="F365" t="inlineStr">
        <is>
          <t>pseudo-voigt</t>
        </is>
      </c>
      <c r="G365" t="n">
        <v>0.1</v>
      </c>
      <c r="H365" t="n">
        <v>0.1</v>
      </c>
    </row>
    <row r="366">
      <c r="A366" t="n">
        <v>365</v>
      </c>
      <c r="B366" t="n">
        <v>0</v>
      </c>
      <c r="C366" t="n">
        <v>0</v>
      </c>
      <c r="D366" t="n">
        <v>2.058755160314997</v>
      </c>
      <c r="E366" t="n">
        <v>0.6296940643599583</v>
      </c>
      <c r="F366" t="inlineStr">
        <is>
          <t>pseudo-voigt</t>
        </is>
      </c>
      <c r="G366" t="n">
        <v>0.1</v>
      </c>
      <c r="H366" t="n">
        <v>0.1</v>
      </c>
    </row>
    <row r="367">
      <c r="A367" t="n">
        <v>366</v>
      </c>
      <c r="B367" t="n">
        <v>0</v>
      </c>
      <c r="C367" t="n">
        <v>0</v>
      </c>
      <c r="D367" t="n">
        <v>4.685183527205377</v>
      </c>
      <c r="E367" t="n">
        <v>1.43301754107899</v>
      </c>
      <c r="F367" t="inlineStr">
        <is>
          <t>pseudo-voigt</t>
        </is>
      </c>
      <c r="G367" t="n">
        <v>0.1</v>
      </c>
      <c r="H367" t="n">
        <v>0.1</v>
      </c>
    </row>
    <row r="368">
      <c r="A368" t="n">
        <v>367</v>
      </c>
      <c r="B368" t="n">
        <v>0</v>
      </c>
      <c r="C368" t="n">
        <v>0</v>
      </c>
      <c r="D368" t="n">
        <v>3.22092002475052</v>
      </c>
      <c r="E368" t="n">
        <v>0.9851556224166119</v>
      </c>
      <c r="F368" t="inlineStr">
        <is>
          <t>pseudo-voigt</t>
        </is>
      </c>
      <c r="G368" t="n">
        <v>0.1</v>
      </c>
      <c r="H368" t="n">
        <v>0.1</v>
      </c>
    </row>
    <row r="369">
      <c r="A369" t="n">
        <v>368</v>
      </c>
      <c r="B369" t="n">
        <v>0</v>
      </c>
      <c r="C369" t="n">
        <v>0</v>
      </c>
      <c r="D369" t="n">
        <v>1.833013395033145</v>
      </c>
      <c r="E369" t="n">
        <v>0.5606483359429999</v>
      </c>
      <c r="F369" t="inlineStr">
        <is>
          <t>pseudo-voigt</t>
        </is>
      </c>
      <c r="G369" t="n">
        <v>0.1</v>
      </c>
      <c r="H369" t="n">
        <v>0.1</v>
      </c>
    </row>
    <row r="370">
      <c r="A370" t="n">
        <v>369</v>
      </c>
      <c r="B370" t="n">
        <v>0</v>
      </c>
      <c r="C370" t="n">
        <v>0</v>
      </c>
      <c r="D370" t="n">
        <v>6.857455059346673</v>
      </c>
      <c r="E370" t="n">
        <v>2.097431899976431</v>
      </c>
      <c r="F370" t="inlineStr">
        <is>
          <t>pseudo-voigt</t>
        </is>
      </c>
      <c r="G370" t="n">
        <v>0.1</v>
      </c>
      <c r="H370" t="n">
        <v>0.1</v>
      </c>
    </row>
    <row r="371">
      <c r="A371" t="n">
        <v>370</v>
      </c>
      <c r="B371" t="n">
        <v>0</v>
      </c>
      <c r="C371" t="n">
        <v>0</v>
      </c>
      <c r="D371" t="n">
        <v>3.080488715946676</v>
      </c>
      <c r="E371" t="n">
        <v>0.9422030832761389</v>
      </c>
      <c r="F371" t="inlineStr">
        <is>
          <t>pseudo-voigt</t>
        </is>
      </c>
      <c r="G371" t="n">
        <v>0.1</v>
      </c>
      <c r="H371" t="n">
        <v>0.1</v>
      </c>
    </row>
    <row r="372">
      <c r="A372" t="n">
        <v>371</v>
      </c>
      <c r="B372" t="n">
        <v>0</v>
      </c>
      <c r="C372" t="n">
        <v>0</v>
      </c>
      <c r="D372" t="n">
        <v>8.530267909151329</v>
      </c>
      <c r="E372" t="n">
        <v>2.609081047292176</v>
      </c>
      <c r="F372" t="inlineStr">
        <is>
          <t>pseudo-voigt</t>
        </is>
      </c>
      <c r="G372" t="n">
        <v>0.1</v>
      </c>
      <c r="H372" t="n">
        <v>0.1</v>
      </c>
    </row>
    <row r="373">
      <c r="A373" t="n">
        <v>372</v>
      </c>
      <c r="B373" t="n">
        <v>0</v>
      </c>
      <c r="C373" t="n">
        <v>0</v>
      </c>
      <c r="D373" t="n">
        <v>2.158729742910996</v>
      </c>
      <c r="E373" t="n">
        <v>0.6602724461224274</v>
      </c>
      <c r="F373" t="inlineStr">
        <is>
          <t>pseudo-voigt</t>
        </is>
      </c>
      <c r="G373" t="n">
        <v>0.1</v>
      </c>
      <c r="H373" t="n">
        <v>0.1</v>
      </c>
    </row>
    <row r="374">
      <c r="A374" t="n">
        <v>373</v>
      </c>
      <c r="B374" t="n">
        <v>0</v>
      </c>
      <c r="C374" t="n">
        <v>0</v>
      </c>
      <c r="D374" t="n">
        <v>1.683883189359081</v>
      </c>
      <c r="E374" t="n">
        <v>0.5150351386381926</v>
      </c>
      <c r="F374" t="inlineStr">
        <is>
          <t>pseudo-voigt</t>
        </is>
      </c>
      <c r="G374" t="n">
        <v>0.1</v>
      </c>
      <c r="H374" t="n">
        <v>0.1</v>
      </c>
    </row>
    <row r="375">
      <c r="A375" t="n">
        <v>374</v>
      </c>
      <c r="B375" t="n">
        <v>0</v>
      </c>
      <c r="C375" t="n">
        <v>0</v>
      </c>
      <c r="D375" t="n">
        <v>7.967079998011163</v>
      </c>
      <c r="E375" t="n">
        <v>2.436823514390602</v>
      </c>
      <c r="F375" t="inlineStr">
        <is>
          <t>pseudo-voigt</t>
        </is>
      </c>
      <c r="G375" t="n">
        <v>0.1</v>
      </c>
      <c r="H375" t="n">
        <v>0.1</v>
      </c>
    </row>
    <row r="376">
      <c r="A376" t="n">
        <v>375</v>
      </c>
      <c r="B376" t="n">
        <v>0</v>
      </c>
      <c r="C376" t="n">
        <v>0</v>
      </c>
      <c r="D376" t="n">
        <v>4.271627773290631</v>
      </c>
      <c r="E376" t="n">
        <v>1.306526733166611</v>
      </c>
      <c r="F376" t="inlineStr">
        <is>
          <t>pseudo-voigt</t>
        </is>
      </c>
      <c r="G376" t="n">
        <v>0.1</v>
      </c>
      <c r="H376" t="n">
        <v>0.1</v>
      </c>
    </row>
    <row r="377">
      <c r="A377" t="n">
        <v>376</v>
      </c>
      <c r="B377" t="n">
        <v>0</v>
      </c>
      <c r="C377" t="n">
        <v>0</v>
      </c>
      <c r="D377" t="n">
        <v>3.738901925438384</v>
      </c>
      <c r="E377" t="n">
        <v>1.143586374453747</v>
      </c>
      <c r="F377" t="inlineStr">
        <is>
          <t>pseudo-voigt</t>
        </is>
      </c>
      <c r="G377" t="n">
        <v>0.1</v>
      </c>
      <c r="H377" t="n">
        <v>0.1</v>
      </c>
    </row>
    <row r="378">
      <c r="A378" t="n">
        <v>377</v>
      </c>
      <c r="B378" t="n">
        <v>0</v>
      </c>
      <c r="C378" t="n">
        <v>0</v>
      </c>
      <c r="D378" t="n">
        <v>2.568700748397203</v>
      </c>
      <c r="E378" t="n">
        <v>0.7856668172893463</v>
      </c>
      <c r="F378" t="inlineStr">
        <is>
          <t>pseudo-voigt</t>
        </is>
      </c>
      <c r="G378" t="n">
        <v>0.1</v>
      </c>
      <c r="H378" t="n">
        <v>0.1</v>
      </c>
    </row>
    <row r="379">
      <c r="A379" t="n">
        <v>378</v>
      </c>
      <c r="B379" t="n">
        <v>0</v>
      </c>
      <c r="C379" t="n">
        <v>0</v>
      </c>
      <c r="D379" t="n">
        <v>2.181074664001682</v>
      </c>
      <c r="E379" t="n">
        <v>0.6671068985384415</v>
      </c>
      <c r="F379" t="inlineStr">
        <is>
          <t>pseudo-voigt</t>
        </is>
      </c>
      <c r="G379" t="n">
        <v>0.1</v>
      </c>
      <c r="H379" t="n">
        <v>0.1</v>
      </c>
    </row>
    <row r="380">
      <c r="A380" t="n">
        <v>379</v>
      </c>
      <c r="B380" t="n">
        <v>0</v>
      </c>
      <c r="C380" t="n">
        <v>0</v>
      </c>
      <c r="D380" t="n">
        <v>3.902785511769259</v>
      </c>
      <c r="E380" t="n">
        <v>1.193712063776991</v>
      </c>
      <c r="F380" t="inlineStr">
        <is>
          <t>pseudo-voigt</t>
        </is>
      </c>
      <c r="G380" t="n">
        <v>0.1</v>
      </c>
      <c r="H380" t="n">
        <v>0.1</v>
      </c>
    </row>
    <row r="381">
      <c r="A381" t="n">
        <v>380</v>
      </c>
      <c r="B381" t="n">
        <v>0</v>
      </c>
      <c r="C381" t="n">
        <v>0</v>
      </c>
      <c r="D381" t="n">
        <v>2.754780157254404</v>
      </c>
      <c r="E381" t="n">
        <v>0.8425813555091614</v>
      </c>
      <c r="F381" t="inlineStr">
        <is>
          <t>pseudo-voigt</t>
        </is>
      </c>
      <c r="G381" t="n">
        <v>0.1</v>
      </c>
      <c r="H381" t="n">
        <v>0.1</v>
      </c>
    </row>
    <row r="382">
      <c r="A382" t="n">
        <v>381</v>
      </c>
      <c r="B382" t="n">
        <v>0</v>
      </c>
      <c r="C382" t="n">
        <v>0</v>
      </c>
      <c r="D382" t="n">
        <v>3.882940744341336</v>
      </c>
      <c r="E382" t="n">
        <v>1.187642312259741</v>
      </c>
      <c r="F382" t="inlineStr">
        <is>
          <t>pseudo-voigt</t>
        </is>
      </c>
      <c r="G382" t="n">
        <v>0.1</v>
      </c>
      <c r="H382" t="n">
        <v>0.1</v>
      </c>
    </row>
    <row r="383">
      <c r="A383" t="n">
        <v>382</v>
      </c>
      <c r="B383" t="n">
        <v>0</v>
      </c>
      <c r="C383" t="n">
        <v>0</v>
      </c>
      <c r="D383" t="n">
        <v>2.870004691426465</v>
      </c>
      <c r="E383" t="n">
        <v>0.8778241112459272</v>
      </c>
      <c r="F383" t="inlineStr">
        <is>
          <t>pseudo-voigt</t>
        </is>
      </c>
      <c r="G383" t="n">
        <v>0.1</v>
      </c>
      <c r="H383" t="n">
        <v>0.1</v>
      </c>
    </row>
    <row r="384">
      <c r="A384" t="n">
        <v>383</v>
      </c>
      <c r="B384" t="n">
        <v>0</v>
      </c>
      <c r="C384" t="n">
        <v>0</v>
      </c>
      <c r="D384" t="n">
        <v>3.348904991753821</v>
      </c>
      <c r="E384" t="n">
        <v>1.024301304041499</v>
      </c>
      <c r="F384" t="inlineStr">
        <is>
          <t>pseudo-voigt</t>
        </is>
      </c>
      <c r="G384" t="n">
        <v>0.1</v>
      </c>
      <c r="H384" t="n">
        <v>0.1</v>
      </c>
    </row>
    <row r="385">
      <c r="A385" t="n">
        <v>384</v>
      </c>
      <c r="B385" t="n">
        <v>0</v>
      </c>
      <c r="C385" t="n">
        <v>0</v>
      </c>
      <c r="D385" t="n">
        <v>8.361296283723105</v>
      </c>
      <c r="E385" t="n">
        <v>2.557399122394838</v>
      </c>
      <c r="F385" t="inlineStr">
        <is>
          <t>pseudo-voigt</t>
        </is>
      </c>
      <c r="G385" t="n">
        <v>0.1</v>
      </c>
      <c r="H385" t="n">
        <v>0.1</v>
      </c>
    </row>
    <row r="386">
      <c r="A386" t="n">
        <v>385</v>
      </c>
      <c r="B386" t="n">
        <v>0</v>
      </c>
      <c r="C386" t="n">
        <v>0</v>
      </c>
      <c r="D386" t="n">
        <v>1.393989704963459</v>
      </c>
      <c r="E386" t="n">
        <v>0.4263678653561093</v>
      </c>
      <c r="F386" t="inlineStr">
        <is>
          <t>pseudo-voigt</t>
        </is>
      </c>
      <c r="G386" t="n">
        <v>0.1</v>
      </c>
      <c r="H386" t="n">
        <v>0.1</v>
      </c>
    </row>
    <row r="387">
      <c r="A387" t="n">
        <v>386</v>
      </c>
      <c r="B387" t="n">
        <v>0</v>
      </c>
      <c r="C387" t="n">
        <v>0</v>
      </c>
      <c r="D387" t="n">
        <v>2.144726898463414</v>
      </c>
      <c r="E387" t="n">
        <v>0.6559895142795514</v>
      </c>
      <c r="F387" t="inlineStr">
        <is>
          <t>pseudo-voigt</t>
        </is>
      </c>
      <c r="G387" t="n">
        <v>0.1</v>
      </c>
      <c r="H387" t="n">
        <v>0.1</v>
      </c>
    </row>
    <row r="388">
      <c r="A388" t="n">
        <v>387</v>
      </c>
      <c r="B388" t="n">
        <v>0</v>
      </c>
      <c r="C388" t="n">
        <v>0</v>
      </c>
      <c r="D388" t="n">
        <v>5.299894228618983</v>
      </c>
      <c r="E388" t="n">
        <v>1.621033914973334</v>
      </c>
      <c r="F388" t="inlineStr">
        <is>
          <t>pseudo-voigt</t>
        </is>
      </c>
      <c r="G388" t="n">
        <v>0.1</v>
      </c>
      <c r="H388" t="n">
        <v>0.1</v>
      </c>
    </row>
    <row r="389">
      <c r="A389" t="n">
        <v>388</v>
      </c>
      <c r="B389" t="n">
        <v>0</v>
      </c>
      <c r="C389" t="n">
        <v>0</v>
      </c>
      <c r="D389" t="n">
        <v>3.187299771877321</v>
      </c>
      <c r="E389" t="n">
        <v>0.9748724794355422</v>
      </c>
      <c r="F389" t="inlineStr">
        <is>
          <t>pseudo-voigt</t>
        </is>
      </c>
      <c r="G389" t="n">
        <v>0.1</v>
      </c>
      <c r="H389" t="n">
        <v>0.1</v>
      </c>
    </row>
    <row r="390">
      <c r="A390" t="n">
        <v>389</v>
      </c>
      <c r="B390" t="n">
        <v>0</v>
      </c>
      <c r="C390" t="n">
        <v>0</v>
      </c>
      <c r="D390" t="n">
        <v>5.423965533589383</v>
      </c>
      <c r="E390" t="n">
        <v>1.658982557824727</v>
      </c>
      <c r="F390" t="inlineStr">
        <is>
          <t>pseudo-voigt</t>
        </is>
      </c>
      <c r="G390" t="n">
        <v>0.1</v>
      </c>
      <c r="H390" t="n">
        <v>0.1</v>
      </c>
    </row>
    <row r="391">
      <c r="A391" t="n">
        <v>390</v>
      </c>
      <c r="B391" t="n">
        <v>0</v>
      </c>
      <c r="C391" t="n">
        <v>0</v>
      </c>
      <c r="D391" t="n">
        <v>3.60321471771774</v>
      </c>
      <c r="E391" t="n">
        <v>1.102084873469922</v>
      </c>
      <c r="F391" t="inlineStr">
        <is>
          <t>pseudo-voigt</t>
        </is>
      </c>
      <c r="G391" t="n">
        <v>0.1</v>
      </c>
      <c r="H391" t="n">
        <v>0.1</v>
      </c>
    </row>
    <row r="392">
      <c r="A392" t="n">
        <v>391</v>
      </c>
      <c r="B392" t="n">
        <v>0</v>
      </c>
      <c r="C392" t="n">
        <v>0</v>
      </c>
      <c r="D392" t="n">
        <v>4.938388372539892</v>
      </c>
      <c r="E392" t="n">
        <v>1.51046316999483</v>
      </c>
      <c r="F392" t="inlineStr">
        <is>
          <t>pseudo-voigt</t>
        </is>
      </c>
      <c r="G392" t="n">
        <v>0.1</v>
      </c>
      <c r="H392" t="n">
        <v>0.1</v>
      </c>
    </row>
    <row r="393">
      <c r="A393" t="n">
        <v>392</v>
      </c>
      <c r="B393" t="n">
        <v>0</v>
      </c>
      <c r="C393" t="n">
        <v>0</v>
      </c>
      <c r="D393" t="n">
        <v>2.904617635934688</v>
      </c>
      <c r="E393" t="n">
        <v>0.8884108804387796</v>
      </c>
      <c r="F393" t="inlineStr">
        <is>
          <t>pseudo-voigt</t>
        </is>
      </c>
      <c r="G393" t="n">
        <v>0.1</v>
      </c>
      <c r="H393" t="n">
        <v>0.1</v>
      </c>
    </row>
    <row r="394">
      <c r="A394" t="n">
        <v>393</v>
      </c>
      <c r="B394" t="n">
        <v>0</v>
      </c>
      <c r="C394" t="n">
        <v>0</v>
      </c>
      <c r="D394" t="n">
        <v>5.690801443674541</v>
      </c>
      <c r="E394" t="n">
        <v>1.740597405465474</v>
      </c>
      <c r="F394" t="inlineStr">
        <is>
          <t>pseudo-voigt</t>
        </is>
      </c>
      <c r="G394" t="n">
        <v>0.1</v>
      </c>
      <c r="H394" t="n">
        <v>0.1</v>
      </c>
    </row>
    <row r="395">
      <c r="A395" t="n">
        <v>394</v>
      </c>
      <c r="B395" t="n">
        <v>0</v>
      </c>
      <c r="C395" t="n">
        <v>0</v>
      </c>
      <c r="D395" t="n">
        <v>3.483847107505565</v>
      </c>
      <c r="E395" t="n">
        <v>1.065574910033601</v>
      </c>
      <c r="F395" t="inlineStr">
        <is>
          <t>pseudo-voigt</t>
        </is>
      </c>
      <c r="G395" t="n">
        <v>0.1</v>
      </c>
      <c r="H395" t="n">
        <v>0.1</v>
      </c>
    </row>
    <row r="396">
      <c r="A396" t="n">
        <v>395</v>
      </c>
      <c r="B396" t="n">
        <v>0</v>
      </c>
      <c r="C396" t="n">
        <v>0</v>
      </c>
      <c r="D396" t="n">
        <v>11.02857742874894</v>
      </c>
      <c r="E396" t="n">
        <v>3.373217893552171</v>
      </c>
      <c r="F396" t="inlineStr">
        <is>
          <t>pseudo-voigt</t>
        </is>
      </c>
      <c r="G396" t="n">
        <v>0.1</v>
      </c>
      <c r="H396" t="n">
        <v>0.1</v>
      </c>
    </row>
    <row r="397">
      <c r="A397" t="n">
        <v>396</v>
      </c>
      <c r="B397" t="n">
        <v>0</v>
      </c>
      <c r="C397" t="n">
        <v>0</v>
      </c>
      <c r="D397" t="n">
        <v>6.674411514199645</v>
      </c>
      <c r="E397" t="n">
        <v>2.041445915766025</v>
      </c>
      <c r="F397" t="inlineStr">
        <is>
          <t>pseudo-voigt</t>
        </is>
      </c>
      <c r="G397" t="n">
        <v>0.1</v>
      </c>
      <c r="H397" t="n">
        <v>0.1</v>
      </c>
    </row>
    <row r="398">
      <c r="A398" t="n">
        <v>397</v>
      </c>
      <c r="B398" t="n">
        <v>0</v>
      </c>
      <c r="C398" t="n">
        <v>0</v>
      </c>
      <c r="D398" t="n">
        <v>1.772267042428961</v>
      </c>
      <c r="E398" t="n">
        <v>0.5420683617898232</v>
      </c>
      <c r="F398" t="inlineStr">
        <is>
          <t>pseudo-voigt</t>
        </is>
      </c>
      <c r="G398" t="n">
        <v>0.1</v>
      </c>
      <c r="H398" t="n">
        <v>0.1</v>
      </c>
    </row>
    <row r="399">
      <c r="A399" t="n">
        <v>398</v>
      </c>
      <c r="B399" t="n">
        <v>0</v>
      </c>
      <c r="C399" t="n">
        <v>0</v>
      </c>
      <c r="D399" t="n">
        <v>4.268754920387453</v>
      </c>
      <c r="E399" t="n">
        <v>1.305648037896877</v>
      </c>
      <c r="F399" t="inlineStr">
        <is>
          <t>pseudo-voigt</t>
        </is>
      </c>
      <c r="G399" t="n">
        <v>0.1</v>
      </c>
      <c r="H399" t="n">
        <v>0.1</v>
      </c>
    </row>
    <row r="400">
      <c r="A400" t="n">
        <v>399</v>
      </c>
      <c r="B400" t="n">
        <v>0</v>
      </c>
      <c r="C400" t="n">
        <v>0</v>
      </c>
      <c r="D400" t="n">
        <v>2.349954766183417</v>
      </c>
      <c r="E400" t="n">
        <v>0.7187608299928604</v>
      </c>
      <c r="F400" t="inlineStr">
        <is>
          <t>pseudo-voigt</t>
        </is>
      </c>
      <c r="G400" t="n">
        <v>0.1</v>
      </c>
      <c r="H400" t="n">
        <v>0.1</v>
      </c>
    </row>
    <row r="401">
      <c r="A401" t="n">
        <v>400</v>
      </c>
      <c r="B401" t="n">
        <v>0</v>
      </c>
      <c r="C401" t="n">
        <v>0</v>
      </c>
      <c r="D401" t="n">
        <v>4.648771458978763</v>
      </c>
      <c r="E401" t="n">
        <v>1.42188048909955</v>
      </c>
      <c r="F401" t="inlineStr">
        <is>
          <t>pseudo-voigt</t>
        </is>
      </c>
      <c r="G401" t="n">
        <v>0.1</v>
      </c>
      <c r="H401" t="n">
        <v>0.1</v>
      </c>
    </row>
    <row r="402">
      <c r="A402" t="n">
        <v>401</v>
      </c>
      <c r="B402" t="n">
        <v>0</v>
      </c>
      <c r="C402" t="n">
        <v>0</v>
      </c>
      <c r="D402" t="n">
        <v>3.737528295817317</v>
      </c>
      <c r="E402" t="n">
        <v>1.143166233955407</v>
      </c>
      <c r="F402" t="inlineStr">
        <is>
          <t>pseudo-voigt</t>
        </is>
      </c>
      <c r="G402" t="n">
        <v>0.1</v>
      </c>
      <c r="H402" t="n">
        <v>0.1</v>
      </c>
    </row>
    <row r="403">
      <c r="A403" t="n">
        <v>402</v>
      </c>
      <c r="B403" t="n">
        <v>0</v>
      </c>
      <c r="C403" t="n">
        <v>0</v>
      </c>
      <c r="D403" t="n">
        <v>1.385474753873962</v>
      </c>
      <c r="E403" t="n">
        <v>0.423763469135166</v>
      </c>
      <c r="F403" t="inlineStr">
        <is>
          <t>pseudo-voigt</t>
        </is>
      </c>
      <c r="G403" t="n">
        <v>0.1</v>
      </c>
      <c r="H403" t="n">
        <v>0.1</v>
      </c>
    </row>
    <row r="404">
      <c r="A404" t="n">
        <v>403</v>
      </c>
      <c r="B404" t="n">
        <v>0</v>
      </c>
      <c r="C404" t="n">
        <v>0</v>
      </c>
      <c r="D404" t="n">
        <v>5.440954702825763</v>
      </c>
      <c r="E404" t="n">
        <v>1.664178891625254</v>
      </c>
      <c r="F404" t="inlineStr">
        <is>
          <t>pseudo-voigt</t>
        </is>
      </c>
      <c r="G404" t="n">
        <v>0.1</v>
      </c>
      <c r="H404" t="n">
        <v>0.1</v>
      </c>
    </row>
    <row r="405">
      <c r="A405" t="n">
        <v>404</v>
      </c>
      <c r="B405" t="n">
        <v>0</v>
      </c>
      <c r="C405" t="n">
        <v>0</v>
      </c>
      <c r="D405" t="n">
        <v>4.01546345306631</v>
      </c>
      <c r="E405" t="n">
        <v>1.228175914645103</v>
      </c>
      <c r="F405" t="inlineStr">
        <is>
          <t>pseudo-voigt</t>
        </is>
      </c>
      <c r="G405" t="n">
        <v>0.1</v>
      </c>
      <c r="H405" t="n">
        <v>0.1</v>
      </c>
    </row>
    <row r="406">
      <c r="A406" t="n">
        <v>405</v>
      </c>
      <c r="B406" t="n">
        <v>0</v>
      </c>
      <c r="C406" t="n">
        <v>0</v>
      </c>
      <c r="D406" t="n">
        <v>2.598432085875074</v>
      </c>
      <c r="E406" t="n">
        <v>0.7947604905420866</v>
      </c>
      <c r="F406" t="inlineStr">
        <is>
          <t>pseudo-voigt</t>
        </is>
      </c>
      <c r="G406" t="n">
        <v>0.1</v>
      </c>
      <c r="H406" t="n">
        <v>0.1</v>
      </c>
    </row>
    <row r="407">
      <c r="A407" t="n">
        <v>406</v>
      </c>
      <c r="B407" t="n">
        <v>0</v>
      </c>
      <c r="C407" t="n">
        <v>0</v>
      </c>
      <c r="D407" t="n">
        <v>3.849956320975734</v>
      </c>
      <c r="E407" t="n">
        <v>1.177553645083564</v>
      </c>
      <c r="F407" t="inlineStr">
        <is>
          <t>pseudo-voigt</t>
        </is>
      </c>
      <c r="G407" t="n">
        <v>0.1</v>
      </c>
      <c r="H407" t="n">
        <v>0.1</v>
      </c>
    </row>
    <row r="408">
      <c r="A408" t="n">
        <v>407</v>
      </c>
      <c r="B408" t="n">
        <v>0</v>
      </c>
      <c r="C408" t="n">
        <v>0</v>
      </c>
      <c r="D408" t="n">
        <v>1.893579100194285</v>
      </c>
      <c r="E408" t="n">
        <v>0.5791730569874924</v>
      </c>
      <c r="F408" t="inlineStr">
        <is>
          <t>pseudo-voigt</t>
        </is>
      </c>
      <c r="G408" t="n">
        <v>0.1</v>
      </c>
      <c r="H408" t="n">
        <v>0.1</v>
      </c>
    </row>
    <row r="409">
      <c r="A409" t="n">
        <v>408</v>
      </c>
      <c r="B409" t="n">
        <v>0</v>
      </c>
      <c r="C409" t="n">
        <v>0</v>
      </c>
      <c r="D409" t="n">
        <v>1.83696326906529</v>
      </c>
      <c r="E409" t="n">
        <v>0.5618564505750624</v>
      </c>
      <c r="F409" t="inlineStr">
        <is>
          <t>pseudo-voigt</t>
        </is>
      </c>
      <c r="G409" t="n">
        <v>0.1</v>
      </c>
      <c r="H409" t="n">
        <v>0.1</v>
      </c>
    </row>
    <row r="410">
      <c r="A410" t="n">
        <v>409</v>
      </c>
      <c r="B410" t="n">
        <v>0</v>
      </c>
      <c r="C410" t="n">
        <v>0</v>
      </c>
      <c r="D410" t="n">
        <v>7.907476659405813</v>
      </c>
      <c r="E410" t="n">
        <v>2.41859314428186</v>
      </c>
      <c r="F410" t="inlineStr">
        <is>
          <t>pseudo-voigt</t>
        </is>
      </c>
      <c r="G410" t="n">
        <v>0.1</v>
      </c>
      <c r="H410" t="n">
        <v>0.1</v>
      </c>
    </row>
    <row r="411">
      <c r="A411" t="n">
        <v>410</v>
      </c>
      <c r="B411" t="n">
        <v>0</v>
      </c>
      <c r="C411" t="n">
        <v>0</v>
      </c>
      <c r="D411" t="n">
        <v>1.426997578186405</v>
      </c>
      <c r="E411" t="n">
        <v>0.4364637049422284</v>
      </c>
      <c r="F411" t="inlineStr">
        <is>
          <t>pseudo-voigt</t>
        </is>
      </c>
      <c r="G411" t="n">
        <v>0.1</v>
      </c>
      <c r="H411" t="n">
        <v>0.1</v>
      </c>
    </row>
    <row r="412">
      <c r="A412" t="n">
        <v>411</v>
      </c>
      <c r="B412" t="n">
        <v>0</v>
      </c>
      <c r="C412" t="n">
        <v>0</v>
      </c>
      <c r="D412" t="n">
        <v>1.969279648439136</v>
      </c>
      <c r="E412" t="n">
        <v>0.6023269447432779</v>
      </c>
      <c r="F412" t="inlineStr">
        <is>
          <t>pseudo-voigt</t>
        </is>
      </c>
      <c r="G412" t="n">
        <v>0.1</v>
      </c>
      <c r="H412" t="n">
        <v>0.1</v>
      </c>
    </row>
    <row r="413">
      <c r="A413" t="n">
        <v>412</v>
      </c>
      <c r="B413" t="n">
        <v>0</v>
      </c>
      <c r="C413" t="n">
        <v>0</v>
      </c>
      <c r="D413" t="n">
        <v>3.522875621048821</v>
      </c>
      <c r="E413" t="n">
        <v>1.07751223205844</v>
      </c>
      <c r="F413" t="inlineStr">
        <is>
          <t>pseudo-voigt</t>
        </is>
      </c>
      <c r="G413" t="n">
        <v>0.1</v>
      </c>
      <c r="H413" t="n">
        <v>0.1</v>
      </c>
    </row>
    <row r="414">
      <c r="A414" t="n">
        <v>413</v>
      </c>
      <c r="B414" t="n">
        <v>0</v>
      </c>
      <c r="C414" t="n">
        <v>0</v>
      </c>
      <c r="D414" t="n">
        <v>5.453086613660356</v>
      </c>
      <c r="E414" t="n">
        <v>1.667889576795179</v>
      </c>
      <c r="F414" t="inlineStr">
        <is>
          <t>pseudo-voigt</t>
        </is>
      </c>
      <c r="G414" t="n">
        <v>0.1</v>
      </c>
      <c r="H414" t="n">
        <v>0.1</v>
      </c>
    </row>
    <row r="415">
      <c r="A415" t="n">
        <v>414</v>
      </c>
      <c r="B415" t="n">
        <v>0</v>
      </c>
      <c r="C415" t="n">
        <v>0</v>
      </c>
      <c r="D415" t="n">
        <v>2.733576075470268</v>
      </c>
      <c r="E415" t="n">
        <v>0.8360958419828075</v>
      </c>
      <c r="F415" t="inlineStr">
        <is>
          <t>pseudo-voigt</t>
        </is>
      </c>
      <c r="G415" t="n">
        <v>0.1</v>
      </c>
      <c r="H415" t="n">
        <v>0.1</v>
      </c>
    </row>
    <row r="416">
      <c r="A416" t="n">
        <v>415</v>
      </c>
      <c r="B416" t="n">
        <v>0</v>
      </c>
      <c r="C416" t="n">
        <v>0</v>
      </c>
      <c r="D416" t="n">
        <v>1.137670428498333</v>
      </c>
      <c r="E416" t="n">
        <v>0.3479696516771045</v>
      </c>
      <c r="F416" t="inlineStr">
        <is>
          <t>pseudo-voigt</t>
        </is>
      </c>
      <c r="G416" t="n">
        <v>0.1</v>
      </c>
      <c r="H416" t="n">
        <v>0.1</v>
      </c>
    </row>
    <row r="417">
      <c r="A417" t="n">
        <v>416</v>
      </c>
      <c r="B417" t="n">
        <v>0</v>
      </c>
      <c r="C417" t="n">
        <v>0</v>
      </c>
      <c r="D417" t="n">
        <v>7.303182584107335</v>
      </c>
      <c r="E417" t="n">
        <v>2.233762815897828</v>
      </c>
      <c r="F417" t="inlineStr">
        <is>
          <t>pseudo-voigt</t>
        </is>
      </c>
      <c r="G417" t="n">
        <v>0.1</v>
      </c>
      <c r="H417" t="n">
        <v>0.1</v>
      </c>
    </row>
    <row r="418">
      <c r="A418" t="n">
        <v>417</v>
      </c>
      <c r="B418" t="n">
        <v>0</v>
      </c>
      <c r="C418" t="n">
        <v>0</v>
      </c>
      <c r="D418" t="n">
        <v>6.44040931537065</v>
      </c>
      <c r="E418" t="n">
        <v>1.969873638260597</v>
      </c>
      <c r="F418" t="inlineStr">
        <is>
          <t>pseudo-voigt</t>
        </is>
      </c>
      <c r="G418" t="n">
        <v>0.1</v>
      </c>
      <c r="H418" t="n">
        <v>0.1</v>
      </c>
    </row>
    <row r="419">
      <c r="A419" t="n">
        <v>418</v>
      </c>
      <c r="B419" t="n">
        <v>0</v>
      </c>
      <c r="C419" t="n">
        <v>0</v>
      </c>
      <c r="D419" t="n">
        <v>7.338531352829877</v>
      </c>
      <c r="E419" t="n">
        <v>2.244574645432531</v>
      </c>
      <c r="F419" t="inlineStr">
        <is>
          <t>pseudo-voigt</t>
        </is>
      </c>
      <c r="G419" t="n">
        <v>0.1</v>
      </c>
      <c r="H419" t="n">
        <v>0.1</v>
      </c>
    </row>
    <row r="420">
      <c r="A420" t="n">
        <v>419</v>
      </c>
      <c r="B420" t="n">
        <v>0</v>
      </c>
      <c r="C420" t="n">
        <v>0</v>
      </c>
      <c r="D420" t="n">
        <v>1.855085640367371</v>
      </c>
      <c r="E420" t="n">
        <v>0.5673993873268527</v>
      </c>
      <c r="F420" t="inlineStr">
        <is>
          <t>pseudo-voigt</t>
        </is>
      </c>
      <c r="G420" t="n">
        <v>0.1</v>
      </c>
      <c r="H420" t="n">
        <v>0.1</v>
      </c>
    </row>
    <row r="421">
      <c r="A421" t="n">
        <v>420</v>
      </c>
      <c r="B421" t="n">
        <v>0</v>
      </c>
      <c r="C421" t="n">
        <v>0</v>
      </c>
      <c r="D421" t="n">
        <v>1.125721702060903</v>
      </c>
      <c r="E421" t="n">
        <v>0.3443149955726071</v>
      </c>
      <c r="F421" t="inlineStr">
        <is>
          <t>pseudo-voigt</t>
        </is>
      </c>
      <c r="G421" t="n">
        <v>0.1</v>
      </c>
      <c r="H421" t="n">
        <v>0.1</v>
      </c>
    </row>
    <row r="422">
      <c r="A422" t="n">
        <v>421</v>
      </c>
      <c r="B422" t="n">
        <v>0</v>
      </c>
      <c r="C422" t="n">
        <v>0</v>
      </c>
      <c r="D422" t="n">
        <v>4.175597269016473</v>
      </c>
      <c r="E422" t="n">
        <v>1.277154693351212</v>
      </c>
      <c r="F422" t="inlineStr">
        <is>
          <t>pseudo-voigt</t>
        </is>
      </c>
      <c r="G422" t="n">
        <v>0.1</v>
      </c>
      <c r="H422" t="n">
        <v>0.1</v>
      </c>
    </row>
    <row r="423">
      <c r="A423" t="n">
        <v>422</v>
      </c>
      <c r="B423" t="n">
        <v>0</v>
      </c>
      <c r="C423" t="n">
        <v>0</v>
      </c>
      <c r="D423" t="n">
        <v>13.73227320759555</v>
      </c>
      <c r="E423" t="n">
        <v>4.200174501405578</v>
      </c>
      <c r="F423" t="inlineStr">
        <is>
          <t>pseudo-voigt</t>
        </is>
      </c>
      <c r="G423" t="n">
        <v>0.1</v>
      </c>
      <c r="H423" t="n">
        <v>0.1</v>
      </c>
    </row>
    <row r="424">
      <c r="A424" t="n">
        <v>423</v>
      </c>
      <c r="B424" t="n">
        <v>0</v>
      </c>
      <c r="C424" t="n">
        <v>0</v>
      </c>
      <c r="D424" t="n">
        <v>3.3481541971894</v>
      </c>
      <c r="E424" t="n">
        <v>1.024071664845016</v>
      </c>
      <c r="F424" t="inlineStr">
        <is>
          <t>pseudo-voigt</t>
        </is>
      </c>
      <c r="G424" t="n">
        <v>0.1</v>
      </c>
      <c r="H424" t="n">
        <v>0.1</v>
      </c>
    </row>
    <row r="425">
      <c r="A425" t="n">
        <v>424</v>
      </c>
      <c r="B425" t="n">
        <v>0</v>
      </c>
      <c r="C425" t="n">
        <v>0</v>
      </c>
      <c r="D425" t="n">
        <v>4.440565871022286</v>
      </c>
      <c r="E425" t="n">
        <v>1.358198403230384</v>
      </c>
      <c r="F425" t="inlineStr">
        <is>
          <t>pseudo-voigt</t>
        </is>
      </c>
      <c r="G425" t="n">
        <v>0.1</v>
      </c>
      <c r="H425" t="n">
        <v>0.1</v>
      </c>
    </row>
    <row r="426">
      <c r="A426" t="n">
        <v>425</v>
      </c>
      <c r="B426" t="n">
        <v>0</v>
      </c>
      <c r="C426" t="n">
        <v>0</v>
      </c>
      <c r="D426" t="n">
        <v>6.416473906769072</v>
      </c>
      <c r="E426" t="n">
        <v>1.962552716853829</v>
      </c>
      <c r="F426" t="inlineStr">
        <is>
          <t>pseudo-voigt</t>
        </is>
      </c>
      <c r="G426" t="n">
        <v>0.1</v>
      </c>
      <c r="H426" t="n">
        <v>0.1</v>
      </c>
    </row>
    <row r="427">
      <c r="A427" t="n">
        <v>426</v>
      </c>
      <c r="B427" t="n">
        <v>0</v>
      </c>
      <c r="C427" t="n">
        <v>0</v>
      </c>
      <c r="D427" t="n">
        <v>4.299378400297045</v>
      </c>
      <c r="E427" t="n">
        <v>1.315014583225252</v>
      </c>
      <c r="F427" t="inlineStr">
        <is>
          <t>pseudo-voigt</t>
        </is>
      </c>
      <c r="G427" t="n">
        <v>0.1</v>
      </c>
      <c r="H427" t="n">
        <v>0.1</v>
      </c>
    </row>
    <row r="428">
      <c r="A428" t="n">
        <v>427</v>
      </c>
      <c r="B428" t="n">
        <v>0</v>
      </c>
      <c r="C428" t="n">
        <v>0</v>
      </c>
      <c r="D428" t="n">
        <v>4.177973619307767</v>
      </c>
      <c r="E428" t="n">
        <v>1.277881527557684</v>
      </c>
      <c r="F428" t="inlineStr">
        <is>
          <t>pseudo-voigt</t>
        </is>
      </c>
      <c r="G428" t="n">
        <v>0.1</v>
      </c>
      <c r="H428" t="n">
        <v>0.1</v>
      </c>
    </row>
    <row r="429">
      <c r="A429" t="n">
        <v>428</v>
      </c>
      <c r="B429" t="n">
        <v>0</v>
      </c>
      <c r="C429" t="n">
        <v>0</v>
      </c>
      <c r="D429" t="n">
        <v>3.612078510083527</v>
      </c>
      <c r="E429" t="n">
        <v>1.104795966827717</v>
      </c>
      <c r="F429" t="inlineStr">
        <is>
          <t>pseudo-voigt</t>
        </is>
      </c>
      <c r="G429" t="n">
        <v>0.1</v>
      </c>
      <c r="H429" t="n">
        <v>0.1</v>
      </c>
    </row>
    <row r="430">
      <c r="A430" t="n">
        <v>429</v>
      </c>
      <c r="B430" t="n">
        <v>0</v>
      </c>
      <c r="C430" t="n">
        <v>0</v>
      </c>
      <c r="D430" t="n">
        <v>2.052870807870304</v>
      </c>
      <c r="E430" t="n">
        <v>0.627894267143441</v>
      </c>
      <c r="F430" t="inlineStr">
        <is>
          <t>pseudo-voigt</t>
        </is>
      </c>
      <c r="G430" t="n">
        <v>0.1</v>
      </c>
      <c r="H430" t="n">
        <v>0.1</v>
      </c>
    </row>
    <row r="431">
      <c r="A431" t="n">
        <v>430</v>
      </c>
      <c r="B431" t="n">
        <v>0</v>
      </c>
      <c r="C431" t="n">
        <v>0</v>
      </c>
      <c r="D431" t="n">
        <v>6.799150851355285</v>
      </c>
      <c r="E431" t="n">
        <v>2.07959888398352</v>
      </c>
      <c r="F431" t="inlineStr">
        <is>
          <t>pseudo-voigt</t>
        </is>
      </c>
      <c r="G431" t="n">
        <v>0.1</v>
      </c>
      <c r="H431" t="n">
        <v>0.1</v>
      </c>
    </row>
    <row r="432">
      <c r="A432" t="n">
        <v>431</v>
      </c>
      <c r="B432" t="n">
        <v>0</v>
      </c>
      <c r="C432" t="n">
        <v>0</v>
      </c>
      <c r="D432" t="n">
        <v>2.883517082986696</v>
      </c>
      <c r="E432" t="n">
        <v>0.8819570324037219</v>
      </c>
      <c r="F432" t="inlineStr">
        <is>
          <t>pseudo-voigt</t>
        </is>
      </c>
      <c r="G432" t="n">
        <v>0.1</v>
      </c>
      <c r="H432" t="n">
        <v>0.1</v>
      </c>
    </row>
    <row r="433">
      <c r="A433" t="n">
        <v>432</v>
      </c>
      <c r="B433" t="n">
        <v>0</v>
      </c>
      <c r="C433" t="n">
        <v>0</v>
      </c>
      <c r="D433" t="n">
        <v>0.4675126214009912</v>
      </c>
      <c r="E433" t="n">
        <v>0.1429941395578704</v>
      </c>
      <c r="F433" t="inlineStr">
        <is>
          <t>pseudo-voigt</t>
        </is>
      </c>
      <c r="G433" t="n">
        <v>0.1</v>
      </c>
      <c r="H433" t="n">
        <v>0.1</v>
      </c>
    </row>
    <row r="434">
      <c r="A434" t="n">
        <v>433</v>
      </c>
      <c r="B434" t="n">
        <v>0</v>
      </c>
      <c r="C434" t="n">
        <v>0</v>
      </c>
      <c r="D434" t="n">
        <v>5.658930374263007</v>
      </c>
      <c r="E434" t="n">
        <v>1.730849270466178</v>
      </c>
      <c r="F434" t="inlineStr">
        <is>
          <t>pseudo-voigt</t>
        </is>
      </c>
      <c r="G434" t="n">
        <v>0.1</v>
      </c>
      <c r="H434" t="n">
        <v>0.1</v>
      </c>
    </row>
    <row r="435">
      <c r="A435" t="n">
        <v>434</v>
      </c>
      <c r="B435" t="n">
        <v>0</v>
      </c>
      <c r="C435" t="n">
        <v>0</v>
      </c>
      <c r="D435" t="n">
        <v>6.632207911822895</v>
      </c>
      <c r="E435" t="n">
        <v>2.028537456118408</v>
      </c>
      <c r="F435" t="inlineStr">
        <is>
          <t>pseudo-voigt</t>
        </is>
      </c>
      <c r="G435" t="n">
        <v>0.1</v>
      </c>
      <c r="H435" t="n">
        <v>0.1</v>
      </c>
    </row>
    <row r="436">
      <c r="A436" t="n">
        <v>435</v>
      </c>
      <c r="B436" t="n">
        <v>0</v>
      </c>
      <c r="C436" t="n">
        <v>0</v>
      </c>
      <c r="D436" t="n">
        <v>4.278045778492053</v>
      </c>
      <c r="E436" t="n">
        <v>1.308489754247636</v>
      </c>
      <c r="F436" t="inlineStr">
        <is>
          <t>pseudo-voigt</t>
        </is>
      </c>
      <c r="G436" t="n">
        <v>0.1</v>
      </c>
      <c r="H436" t="n">
        <v>0.1</v>
      </c>
    </row>
    <row r="437">
      <c r="A437" t="n">
        <v>436</v>
      </c>
      <c r="B437" t="n">
        <v>0</v>
      </c>
      <c r="C437" t="n">
        <v>0</v>
      </c>
      <c r="D437" t="n">
        <v>2.783235843722883</v>
      </c>
      <c r="E437" t="n">
        <v>0.8512848561545452</v>
      </c>
      <c r="F437" t="inlineStr">
        <is>
          <t>pseudo-voigt</t>
        </is>
      </c>
      <c r="G437" t="n">
        <v>0.1</v>
      </c>
      <c r="H437" t="n">
        <v>0.1</v>
      </c>
    </row>
    <row r="438">
      <c r="A438" t="n">
        <v>437</v>
      </c>
      <c r="B438" t="n">
        <v>0</v>
      </c>
      <c r="C438" t="n">
        <v>0</v>
      </c>
      <c r="D438" t="n">
        <v>4.942577677615792</v>
      </c>
      <c r="E438" t="n">
        <v>1.511744517379374</v>
      </c>
      <c r="F438" t="inlineStr">
        <is>
          <t>pseudo-voigt</t>
        </is>
      </c>
      <c r="G438" t="n">
        <v>0.1</v>
      </c>
      <c r="H438" t="n">
        <v>0.1</v>
      </c>
    </row>
    <row r="439">
      <c r="A439" t="n">
        <v>438</v>
      </c>
      <c r="B439" t="n">
        <v>0</v>
      </c>
      <c r="C439" t="n">
        <v>0</v>
      </c>
      <c r="D439" t="n">
        <v>3.66592001529926</v>
      </c>
      <c r="E439" t="n">
        <v>1.12126401358922</v>
      </c>
      <c r="F439" t="inlineStr">
        <is>
          <t>pseudo-voigt</t>
        </is>
      </c>
      <c r="G439" t="n">
        <v>0.1</v>
      </c>
      <c r="H439" t="n">
        <v>0.1</v>
      </c>
    </row>
    <row r="440">
      <c r="A440" t="n">
        <v>439</v>
      </c>
      <c r="B440" t="n">
        <v>0</v>
      </c>
      <c r="C440" t="n">
        <v>0</v>
      </c>
      <c r="D440" t="n">
        <v>5.109181317000726</v>
      </c>
      <c r="E440" t="n">
        <v>1.562702166372181</v>
      </c>
      <c r="F440" t="inlineStr">
        <is>
          <t>pseudo-voigt</t>
        </is>
      </c>
      <c r="G440" t="n">
        <v>0.1</v>
      </c>
      <c r="H440" t="n">
        <v>0.1</v>
      </c>
    </row>
    <row r="441">
      <c r="A441" t="n">
        <v>440</v>
      </c>
      <c r="B441" t="n">
        <v>0</v>
      </c>
      <c r="C441" t="n">
        <v>0</v>
      </c>
      <c r="D441" t="n">
        <v>1.502693813902066</v>
      </c>
      <c r="E441" t="n">
        <v>0.4596162736611095</v>
      </c>
      <c r="F441" t="inlineStr">
        <is>
          <t>pseudo-voigt</t>
        </is>
      </c>
      <c r="G441" t="n">
        <v>0.1</v>
      </c>
      <c r="H441" t="n">
        <v>0.1</v>
      </c>
    </row>
    <row r="442">
      <c r="A442" t="n">
        <v>441</v>
      </c>
      <c r="B442" t="n">
        <v>0</v>
      </c>
      <c r="C442" t="n">
        <v>0</v>
      </c>
      <c r="D442" t="n">
        <v>2.953475157925633</v>
      </c>
      <c r="E442" t="n">
        <v>0.9033545183176651</v>
      </c>
      <c r="F442" t="inlineStr">
        <is>
          <t>pseudo-voigt</t>
        </is>
      </c>
      <c r="G442" t="n">
        <v>0.1</v>
      </c>
      <c r="H442" t="n">
        <v>0.1</v>
      </c>
    </row>
    <row r="443">
      <c r="A443" t="n">
        <v>442</v>
      </c>
      <c r="B443" t="n">
        <v>0</v>
      </c>
      <c r="C443" t="n">
        <v>0</v>
      </c>
      <c r="D443" t="n">
        <v>3.858183021711368</v>
      </c>
      <c r="E443" t="n">
        <v>1.180069876601693</v>
      </c>
      <c r="F443" t="inlineStr">
        <is>
          <t>pseudo-voigt</t>
        </is>
      </c>
      <c r="G443" t="n">
        <v>0.1</v>
      </c>
      <c r="H443" t="n">
        <v>0.1</v>
      </c>
    </row>
    <row r="444">
      <c r="A444" t="n">
        <v>443</v>
      </c>
      <c r="B444" t="n">
        <v>0</v>
      </c>
      <c r="C444" t="n">
        <v>0</v>
      </c>
      <c r="D444" t="n">
        <v>7.906215389506967</v>
      </c>
      <c r="E444" t="n">
        <v>2.418207370303405</v>
      </c>
      <c r="F444" t="inlineStr">
        <is>
          <t>pseudo-voigt</t>
        </is>
      </c>
      <c r="G444" t="n">
        <v>0.1</v>
      </c>
      <c r="H444" t="n">
        <v>0.1</v>
      </c>
    </row>
    <row r="445">
      <c r="A445" t="n">
        <v>444</v>
      </c>
      <c r="B445" t="n">
        <v>0</v>
      </c>
      <c r="C445" t="n">
        <v>0</v>
      </c>
      <c r="D445" t="n">
        <v>3.140171268484735</v>
      </c>
      <c r="E445" t="n">
        <v>0.960457681881889</v>
      </c>
      <c r="F445" t="inlineStr">
        <is>
          <t>pseudo-voigt</t>
        </is>
      </c>
      <c r="G445" t="n">
        <v>0.1</v>
      </c>
      <c r="H445" t="n">
        <v>0.1</v>
      </c>
    </row>
    <row r="446">
      <c r="A446" t="n">
        <v>445</v>
      </c>
      <c r="B446" t="n">
        <v>0</v>
      </c>
      <c r="C446" t="n">
        <v>0</v>
      </c>
      <c r="D446" t="n">
        <v>0.963849111579745</v>
      </c>
      <c r="E446" t="n">
        <v>0.2948043925764937</v>
      </c>
      <c r="F446" t="inlineStr">
        <is>
          <t>pseudo-voigt</t>
        </is>
      </c>
      <c r="G446" t="n">
        <v>0.1</v>
      </c>
      <c r="H446" t="n">
        <v>0.1</v>
      </c>
    </row>
    <row r="447">
      <c r="A447" t="n">
        <v>446</v>
      </c>
      <c r="B447" t="n">
        <v>0</v>
      </c>
      <c r="C447" t="n">
        <v>0</v>
      </c>
      <c r="D447" t="n">
        <v>6.463806438158564</v>
      </c>
      <c r="E447" t="n">
        <v>1.977029918728837</v>
      </c>
      <c r="F447" t="inlineStr">
        <is>
          <t>pseudo-voigt</t>
        </is>
      </c>
      <c r="G447" t="n">
        <v>0.1</v>
      </c>
      <c r="H447" t="n">
        <v>0.1</v>
      </c>
    </row>
    <row r="448">
      <c r="A448" t="n">
        <v>447</v>
      </c>
      <c r="B448" t="n">
        <v>0</v>
      </c>
      <c r="C448" t="n">
        <v>0</v>
      </c>
      <c r="D448" t="n">
        <v>4.504583128313731</v>
      </c>
      <c r="E448" t="n">
        <v>1.377778821392813</v>
      </c>
      <c r="F448" t="inlineStr">
        <is>
          <t>pseudo-voigt</t>
        </is>
      </c>
      <c r="G448" t="n">
        <v>0.1</v>
      </c>
      <c r="H448" t="n">
        <v>0.1</v>
      </c>
    </row>
    <row r="449">
      <c r="A449" t="n">
        <v>448</v>
      </c>
      <c r="B449" t="n">
        <v>0</v>
      </c>
      <c r="C449" t="n">
        <v>0</v>
      </c>
      <c r="D449" t="n">
        <v>2.965598047195275</v>
      </c>
      <c r="E449" t="n">
        <v>0.9070624441376633</v>
      </c>
      <c r="F449" t="inlineStr">
        <is>
          <t>pseudo-voigt</t>
        </is>
      </c>
      <c r="G449" t="n">
        <v>0.1</v>
      </c>
      <c r="H449" t="n">
        <v>0.1</v>
      </c>
    </row>
    <row r="450">
      <c r="A450" t="n">
        <v>449</v>
      </c>
      <c r="B450" t="n">
        <v>0</v>
      </c>
      <c r="C450" t="n">
        <v>0</v>
      </c>
      <c r="D450" t="n">
        <v>2.875460633576955</v>
      </c>
      <c r="E450" t="n">
        <v>0.8794928742216709</v>
      </c>
      <c r="F450" t="inlineStr">
        <is>
          <t>pseudo-voigt</t>
        </is>
      </c>
      <c r="G450" t="n">
        <v>0.1</v>
      </c>
      <c r="H450" t="n">
        <v>0.1</v>
      </c>
    </row>
    <row r="451">
      <c r="A451" t="n">
        <v>450</v>
      </c>
      <c r="B451" t="n">
        <v>0</v>
      </c>
      <c r="C451" t="n">
        <v>0</v>
      </c>
      <c r="D451" t="n">
        <v>2.509321975547717</v>
      </c>
      <c r="E451" t="n">
        <v>0.767505133212946</v>
      </c>
      <c r="F451" t="inlineStr">
        <is>
          <t>pseudo-voigt</t>
        </is>
      </c>
      <c r="G451" t="n">
        <v>0.1</v>
      </c>
      <c r="H451" t="n">
        <v>0.1</v>
      </c>
    </row>
    <row r="452">
      <c r="A452" t="n">
        <v>451</v>
      </c>
      <c r="B452" t="n">
        <v>0</v>
      </c>
      <c r="C452" t="n">
        <v>0</v>
      </c>
      <c r="D452" t="n">
        <v>4.848077853403539</v>
      </c>
      <c r="E452" t="n">
        <v>1.4828406537551</v>
      </c>
      <c r="F452" t="inlineStr">
        <is>
          <t>pseudo-voigt</t>
        </is>
      </c>
      <c r="G452" t="n">
        <v>0.1</v>
      </c>
      <c r="H452" t="n">
        <v>0.1</v>
      </c>
    </row>
    <row r="453">
      <c r="A453" t="n">
        <v>452</v>
      </c>
      <c r="B453" t="n">
        <v>0</v>
      </c>
      <c r="C453" t="n">
        <v>0</v>
      </c>
      <c r="D453" t="n">
        <v>5.064457885748036</v>
      </c>
      <c r="E453" t="n">
        <v>1.54902298793441</v>
      </c>
      <c r="F453" t="inlineStr">
        <is>
          <t>pseudo-voigt</t>
        </is>
      </c>
      <c r="G453" t="n">
        <v>0.1</v>
      </c>
      <c r="H453" t="n">
        <v>0.1</v>
      </c>
    </row>
    <row r="454">
      <c r="A454" t="n">
        <v>453</v>
      </c>
      <c r="B454" t="n">
        <v>0</v>
      </c>
      <c r="C454" t="n">
        <v>0</v>
      </c>
      <c r="D454" t="n">
        <v>4.059689313559663</v>
      </c>
      <c r="E454" t="n">
        <v>1.241702905314365</v>
      </c>
      <c r="F454" t="inlineStr">
        <is>
          <t>pseudo-voigt</t>
        </is>
      </c>
      <c r="G454" t="n">
        <v>0.1</v>
      </c>
      <c r="H454" t="n">
        <v>0.1</v>
      </c>
    </row>
    <row r="455">
      <c r="A455" t="n">
        <v>454</v>
      </c>
      <c r="B455" t="n">
        <v>0</v>
      </c>
      <c r="C455" t="n">
        <v>0</v>
      </c>
      <c r="D455" t="n">
        <v>5.226079572011753</v>
      </c>
      <c r="E455" t="n">
        <v>1.598456848975244</v>
      </c>
      <c r="F455" t="inlineStr">
        <is>
          <t>pseudo-voigt</t>
        </is>
      </c>
      <c r="G455" t="n">
        <v>0.1</v>
      </c>
      <c r="H455" t="n">
        <v>0.1</v>
      </c>
    </row>
    <row r="456">
      <c r="A456" t="n">
        <v>455</v>
      </c>
      <c r="B456" t="n">
        <v>0</v>
      </c>
      <c r="C456" t="n">
        <v>0</v>
      </c>
      <c r="D456" t="n">
        <v>3.375209602329378</v>
      </c>
      <c r="E456" t="n">
        <v>1.032346873259256</v>
      </c>
      <c r="F456" t="inlineStr">
        <is>
          <t>pseudo-voigt</t>
        </is>
      </c>
      <c r="G456" t="n">
        <v>0.1</v>
      </c>
      <c r="H456" t="n">
        <v>0.1</v>
      </c>
    </row>
    <row r="457">
      <c r="A457" t="n">
        <v>456</v>
      </c>
      <c r="B457" t="n">
        <v>0</v>
      </c>
      <c r="C457" t="n">
        <v>0</v>
      </c>
      <c r="D457" t="n">
        <v>4.485122156954104</v>
      </c>
      <c r="E457" t="n">
        <v>1.371826458339617</v>
      </c>
      <c r="F457" t="inlineStr">
        <is>
          <t>pseudo-voigt</t>
        </is>
      </c>
      <c r="G457" t="n">
        <v>0.1</v>
      </c>
      <c r="H457" t="n">
        <v>0.1</v>
      </c>
    </row>
    <row r="458">
      <c r="A458" t="n">
        <v>457</v>
      </c>
      <c r="B458" t="n">
        <v>0</v>
      </c>
      <c r="C458" t="n">
        <v>0</v>
      </c>
      <c r="D458" t="n">
        <v>5.182814753783321</v>
      </c>
      <c r="E458" t="n">
        <v>1.585223804192061</v>
      </c>
      <c r="F458" t="inlineStr">
        <is>
          <t>pseudo-voigt</t>
        </is>
      </c>
      <c r="G458" t="n">
        <v>0.1</v>
      </c>
      <c r="H458" t="n">
        <v>0.1</v>
      </c>
    </row>
    <row r="459">
      <c r="A459" t="n">
        <v>458</v>
      </c>
      <c r="B459" t="n">
        <v>0</v>
      </c>
      <c r="C459" t="n">
        <v>0</v>
      </c>
      <c r="D459" t="n">
        <v>6.09856021730055</v>
      </c>
      <c r="E459" t="n">
        <v>1.86531513994523</v>
      </c>
      <c r="F459" t="inlineStr">
        <is>
          <t>pseudo-voigt</t>
        </is>
      </c>
      <c r="G459" t="n">
        <v>0.1</v>
      </c>
      <c r="H459" t="n">
        <v>0.1</v>
      </c>
    </row>
    <row r="460">
      <c r="A460" t="n">
        <v>459</v>
      </c>
      <c r="B460" t="n">
        <v>0</v>
      </c>
      <c r="C460" t="n">
        <v>0</v>
      </c>
      <c r="D460" t="n">
        <v>5.593011670098302</v>
      </c>
      <c r="E460" t="n">
        <v>1.71068727279742</v>
      </c>
      <c r="F460" t="inlineStr">
        <is>
          <t>pseudo-voigt</t>
        </is>
      </c>
      <c r="G460" t="n">
        <v>0.1</v>
      </c>
      <c r="H460" t="n">
        <v>0.1</v>
      </c>
    </row>
    <row r="461">
      <c r="A461" t="n">
        <v>460</v>
      </c>
      <c r="B461" t="n">
        <v>0</v>
      </c>
      <c r="C461" t="n">
        <v>0</v>
      </c>
      <c r="D461" t="n">
        <v>3.223377727497088</v>
      </c>
      <c r="E461" t="n">
        <v>0.985907339211939</v>
      </c>
      <c r="F461" t="inlineStr">
        <is>
          <t>pseudo-voigt</t>
        </is>
      </c>
      <c r="G461" t="n">
        <v>0.1</v>
      </c>
      <c r="H461" t="n">
        <v>0.1</v>
      </c>
    </row>
    <row r="462">
      <c r="A462" t="n">
        <v>461</v>
      </c>
      <c r="B462" t="n">
        <v>0</v>
      </c>
      <c r="C462" t="n">
        <v>0</v>
      </c>
      <c r="D462" t="n">
        <v>2.489346031327321</v>
      </c>
      <c r="E462" t="n">
        <v>0.7613952597573554</v>
      </c>
      <c r="F462" t="inlineStr">
        <is>
          <t>pseudo-voigt</t>
        </is>
      </c>
      <c r="G462" t="n">
        <v>0.1</v>
      </c>
      <c r="H462" t="n">
        <v>0.1</v>
      </c>
    </row>
    <row r="463">
      <c r="A463" t="n">
        <v>462</v>
      </c>
      <c r="B463" t="n">
        <v>0</v>
      </c>
      <c r="C463" t="n">
        <v>0</v>
      </c>
      <c r="D463" t="n">
        <v>0.8070890228736826</v>
      </c>
      <c r="E463" t="n">
        <v>0.2468575073472443</v>
      </c>
      <c r="F463" t="inlineStr">
        <is>
          <t>pseudo-voigt</t>
        </is>
      </c>
      <c r="G463" t="n">
        <v>0.1</v>
      </c>
      <c r="H463" t="n">
        <v>0.1</v>
      </c>
    </row>
    <row r="464">
      <c r="A464" t="n">
        <v>463</v>
      </c>
      <c r="B464" t="n">
        <v>0</v>
      </c>
      <c r="C464" t="n">
        <v>0</v>
      </c>
      <c r="D464" t="n">
        <v>1.633241560294082</v>
      </c>
      <c r="E464" t="n">
        <v>0.4995458109869776</v>
      </c>
      <c r="F464" t="inlineStr">
        <is>
          <t>pseudo-voigt</t>
        </is>
      </c>
      <c r="G464" t="n">
        <v>0.1</v>
      </c>
      <c r="H464" t="n">
        <v>0.1</v>
      </c>
    </row>
    <row r="465">
      <c r="A465" t="n">
        <v>464</v>
      </c>
      <c r="B465" t="n">
        <v>0</v>
      </c>
      <c r="C465" t="n">
        <v>0</v>
      </c>
      <c r="D465" t="n">
        <v>4.548113056577303</v>
      </c>
      <c r="E465" t="n">
        <v>1.391092953144834</v>
      </c>
      <c r="F465" t="inlineStr">
        <is>
          <t>pseudo-voigt</t>
        </is>
      </c>
      <c r="G465" t="n">
        <v>0.1</v>
      </c>
      <c r="H465" t="n">
        <v>0.1</v>
      </c>
    </row>
    <row r="466">
      <c r="A466" t="n">
        <v>465</v>
      </c>
      <c r="B466" t="n">
        <v>0</v>
      </c>
      <c r="C466" t="n">
        <v>0</v>
      </c>
      <c r="D466" t="n">
        <v>7.967962384531452</v>
      </c>
      <c r="E466" t="n">
        <v>2.43709340250795</v>
      </c>
      <c r="F466" t="inlineStr">
        <is>
          <t>pseudo-voigt</t>
        </is>
      </c>
      <c r="G466" t="n">
        <v>0.1</v>
      </c>
      <c r="H466" t="n">
        <v>0.1</v>
      </c>
    </row>
    <row r="467">
      <c r="A467" t="n">
        <v>466</v>
      </c>
      <c r="B467" t="n">
        <v>0</v>
      </c>
      <c r="C467" t="n">
        <v>0</v>
      </c>
      <c r="D467" t="n">
        <v>8.927434852438099</v>
      </c>
      <c r="E467" t="n">
        <v>2.730559148024369</v>
      </c>
      <c r="F467" t="inlineStr">
        <is>
          <t>pseudo-voigt</t>
        </is>
      </c>
      <c r="G467" t="n">
        <v>0.1</v>
      </c>
      <c r="H467" t="n">
        <v>0.1</v>
      </c>
    </row>
    <row r="468">
      <c r="A468" t="n">
        <v>467</v>
      </c>
      <c r="B468" t="n">
        <v>0</v>
      </c>
      <c r="C468" t="n">
        <v>0</v>
      </c>
      <c r="D468" t="n">
        <v>1.856276493579875</v>
      </c>
      <c r="E468" t="n">
        <v>0.5677636235477945</v>
      </c>
      <c r="F468" t="inlineStr">
        <is>
          <t>pseudo-voigt</t>
        </is>
      </c>
      <c r="G468" t="n">
        <v>0.1</v>
      </c>
      <c r="H468" t="n">
        <v>0.1</v>
      </c>
    </row>
    <row r="469">
      <c r="A469" t="n">
        <v>468</v>
      </c>
      <c r="B469" t="n">
        <v>0</v>
      </c>
      <c r="C469" t="n">
        <v>0</v>
      </c>
      <c r="D469" t="n">
        <v>3.644976456912078</v>
      </c>
      <c r="E469" t="n">
        <v>1.114858184155395</v>
      </c>
      <c r="F469" t="inlineStr">
        <is>
          <t>pseudo-voigt</t>
        </is>
      </c>
      <c r="G469" t="n">
        <v>0.1</v>
      </c>
      <c r="H469" t="n">
        <v>0.1</v>
      </c>
    </row>
    <row r="470">
      <c r="A470" t="n">
        <v>469</v>
      </c>
      <c r="B470" t="n">
        <v>0</v>
      </c>
      <c r="C470" t="n">
        <v>0</v>
      </c>
      <c r="D470" t="n">
        <v>2.339831989505431</v>
      </c>
      <c r="E470" t="n">
        <v>0.7156646617297074</v>
      </c>
      <c r="F470" t="inlineStr">
        <is>
          <t>pseudo-voigt</t>
        </is>
      </c>
      <c r="G470" t="n">
        <v>0.1</v>
      </c>
      <c r="H470" t="n">
        <v>0.1</v>
      </c>
    </row>
    <row r="471">
      <c r="A471" t="n">
        <v>470</v>
      </c>
      <c r="B471" t="n">
        <v>0</v>
      </c>
      <c r="C471" t="n">
        <v>0</v>
      </c>
      <c r="D471" t="n">
        <v>1.882086460845496</v>
      </c>
      <c r="E471" t="n">
        <v>0.5756579003912826</v>
      </c>
      <c r="F471" t="inlineStr">
        <is>
          <t>pseudo-voigt</t>
        </is>
      </c>
      <c r="G471" t="n">
        <v>0.1</v>
      </c>
      <c r="H471" t="n">
        <v>0.1</v>
      </c>
    </row>
    <row r="472">
      <c r="A472" t="n">
        <v>471</v>
      </c>
      <c r="B472" t="n">
        <v>0</v>
      </c>
      <c r="C472" t="n">
        <v>0</v>
      </c>
      <c r="D472" t="n">
        <v>2.622799690227236</v>
      </c>
      <c r="E472" t="n">
        <v>0.8022136040152212</v>
      </c>
      <c r="F472" t="inlineStr">
        <is>
          <t>pseudo-voigt</t>
        </is>
      </c>
      <c r="G472" t="n">
        <v>0.1</v>
      </c>
      <c r="H472" t="n">
        <v>0.1</v>
      </c>
    </row>
    <row r="473">
      <c r="A473" t="n">
        <v>472</v>
      </c>
      <c r="B473" t="n">
        <v>0</v>
      </c>
      <c r="C473" t="n">
        <v>0</v>
      </c>
      <c r="D473" t="n">
        <v>3.996042032677241</v>
      </c>
      <c r="E473" t="n">
        <v>1.222235648713449</v>
      </c>
      <c r="F473" t="inlineStr">
        <is>
          <t>pseudo-voigt</t>
        </is>
      </c>
      <c r="G473" t="n">
        <v>0.1</v>
      </c>
      <c r="H473" t="n">
        <v>0.1</v>
      </c>
    </row>
    <row r="474">
      <c r="A474" t="n">
        <v>473</v>
      </c>
      <c r="B474" t="n">
        <v>0</v>
      </c>
      <c r="C474" t="n">
        <v>0</v>
      </c>
      <c r="D474" t="n">
        <v>1.259250511154106</v>
      </c>
      <c r="E474" t="n">
        <v>0.3851563253858031</v>
      </c>
      <c r="F474" t="inlineStr">
        <is>
          <t>pseudo-voigt</t>
        </is>
      </c>
      <c r="G474" t="n">
        <v>0.1</v>
      </c>
      <c r="H474" t="n">
        <v>0.1</v>
      </c>
    </row>
    <row r="475">
      <c r="A475" t="n">
        <v>474</v>
      </c>
      <c r="B475" t="n">
        <v>0</v>
      </c>
      <c r="C475" t="n">
        <v>0</v>
      </c>
      <c r="D475" t="n">
        <v>2.25725833069803</v>
      </c>
      <c r="E475" t="n">
        <v>0.6904085536573182</v>
      </c>
      <c r="F475" t="inlineStr">
        <is>
          <t>pseudo-voigt</t>
        </is>
      </c>
      <c r="G475" t="n">
        <v>0.1</v>
      </c>
      <c r="H475" t="n">
        <v>0.1</v>
      </c>
    </row>
    <row r="476">
      <c r="A476" t="n">
        <v>475</v>
      </c>
      <c r="B476" t="n">
        <v>0</v>
      </c>
      <c r="C476" t="n">
        <v>0</v>
      </c>
      <c r="D476" t="n">
        <v>3.054339480031295</v>
      </c>
      <c r="E476" t="n">
        <v>0.9342050371942802</v>
      </c>
      <c r="F476" t="inlineStr">
        <is>
          <t>pseudo-voigt</t>
        </is>
      </c>
      <c r="G476" t="n">
        <v>0.1</v>
      </c>
      <c r="H476" t="n">
        <v>0.1</v>
      </c>
    </row>
    <row r="477">
      <c r="A477" t="n">
        <v>476</v>
      </c>
      <c r="B477" t="n">
        <v>0</v>
      </c>
      <c r="C477" t="n">
        <v>0</v>
      </c>
      <c r="D477" t="n">
        <v>4.217083881340411</v>
      </c>
      <c r="E477" t="n">
        <v>1.289843853302991</v>
      </c>
      <c r="F477" t="inlineStr">
        <is>
          <t>pseudo-voigt</t>
        </is>
      </c>
      <c r="G477" t="n">
        <v>0.1</v>
      </c>
      <c r="H477" t="n">
        <v>0.1</v>
      </c>
    </row>
    <row r="478">
      <c r="A478" t="n">
        <v>477</v>
      </c>
      <c r="B478" t="n">
        <v>0</v>
      </c>
      <c r="C478" t="n">
        <v>0</v>
      </c>
      <c r="D478" t="n">
        <v>3.062410236525274</v>
      </c>
      <c r="E478" t="n">
        <v>0.936673571363431</v>
      </c>
      <c r="F478" t="inlineStr">
        <is>
          <t>pseudo-voigt</t>
        </is>
      </c>
      <c r="G478" t="n">
        <v>0.1</v>
      </c>
      <c r="H478" t="n">
        <v>0.1</v>
      </c>
    </row>
    <row r="479">
      <c r="A479" t="n">
        <v>478</v>
      </c>
      <c r="B479" t="n">
        <v>0</v>
      </c>
      <c r="C479" t="n">
        <v>0</v>
      </c>
      <c r="D479" t="n">
        <v>2.153864487535167</v>
      </c>
      <c r="E479" t="n">
        <v>0.6587843515248716</v>
      </c>
      <c r="F479" t="inlineStr">
        <is>
          <t>pseudo-voigt</t>
        </is>
      </c>
      <c r="G479" t="n">
        <v>0.1</v>
      </c>
      <c r="H479" t="n">
        <v>0.1</v>
      </c>
    </row>
    <row r="480">
      <c r="A480" t="n">
        <v>479</v>
      </c>
      <c r="B480" t="n">
        <v>0</v>
      </c>
      <c r="C480" t="n">
        <v>0</v>
      </c>
      <c r="D480" t="n">
        <v>5.294449268255552</v>
      </c>
      <c r="E480" t="n">
        <v>1.619368510904108</v>
      </c>
      <c r="F480" t="inlineStr">
        <is>
          <t>pseudo-voigt</t>
        </is>
      </c>
      <c r="G480" t="n">
        <v>0.1</v>
      </c>
      <c r="H480" t="n">
        <v>0.1</v>
      </c>
    </row>
    <row r="481">
      <c r="A481" t="n">
        <v>480</v>
      </c>
      <c r="B481" t="n">
        <v>0</v>
      </c>
      <c r="C481" t="n">
        <v>0</v>
      </c>
      <c r="D481" t="n">
        <v>4.535661561024159</v>
      </c>
      <c r="E481" t="n">
        <v>1.387284519294439</v>
      </c>
      <c r="F481" t="inlineStr">
        <is>
          <t>pseudo-voigt</t>
        </is>
      </c>
      <c r="G481" t="n">
        <v>0.1</v>
      </c>
      <c r="H481" t="n">
        <v>0.1</v>
      </c>
    </row>
    <row r="482">
      <c r="A482" t="n">
        <v>481</v>
      </c>
      <c r="B482" t="n">
        <v>0</v>
      </c>
      <c r="C482" t="n">
        <v>0</v>
      </c>
      <c r="D482" t="n">
        <v>3.197151665808858</v>
      </c>
      <c r="E482" t="n">
        <v>0.977885795079372</v>
      </c>
      <c r="F482" t="inlineStr">
        <is>
          <t>pseudo-voigt</t>
        </is>
      </c>
      <c r="G482" t="n">
        <v>0.1</v>
      </c>
      <c r="H482" t="n">
        <v>0.1</v>
      </c>
    </row>
    <row r="483">
      <c r="A483" t="n">
        <v>482</v>
      </c>
      <c r="B483" t="n">
        <v>0</v>
      </c>
      <c r="C483" t="n">
        <v>0</v>
      </c>
      <c r="D483" t="n">
        <v>4.330673744795092</v>
      </c>
      <c r="E483" t="n">
        <v>1.324586626104554</v>
      </c>
      <c r="F483" t="inlineStr">
        <is>
          <t>pseudo-voigt</t>
        </is>
      </c>
      <c r="G483" t="n">
        <v>0.1</v>
      </c>
      <c r="H483" t="n">
        <v>0.1</v>
      </c>
    </row>
    <row r="484">
      <c r="A484" t="n">
        <v>483</v>
      </c>
      <c r="B484" t="n">
        <v>0</v>
      </c>
      <c r="C484" t="n">
        <v>0</v>
      </c>
      <c r="D484" t="n">
        <v>5.223298504422685</v>
      </c>
      <c r="E484" t="n">
        <v>1.597606227304839</v>
      </c>
      <c r="F484" t="inlineStr">
        <is>
          <t>pseudo-voigt</t>
        </is>
      </c>
      <c r="G484" t="n">
        <v>0.1</v>
      </c>
      <c r="H484" t="n">
        <v>0.1</v>
      </c>
    </row>
    <row r="485">
      <c r="A485" t="n">
        <v>484</v>
      </c>
      <c r="B485" t="n">
        <v>0</v>
      </c>
      <c r="C485" t="n">
        <v>0</v>
      </c>
      <c r="D485" t="n">
        <v>1.719338194548472</v>
      </c>
      <c r="E485" t="n">
        <v>0.5258794618243434</v>
      </c>
      <c r="F485" t="inlineStr">
        <is>
          <t>pseudo-voigt</t>
        </is>
      </c>
      <c r="G485" t="n">
        <v>0.1</v>
      </c>
      <c r="H485" t="n">
        <v>0.1</v>
      </c>
    </row>
    <row r="486">
      <c r="A486" t="n">
        <v>485</v>
      </c>
      <c r="B486" t="n">
        <v>0</v>
      </c>
      <c r="C486" t="n">
        <v>0</v>
      </c>
      <c r="D486" t="n">
        <v>2.596369826400844</v>
      </c>
      <c r="E486" t="n">
        <v>0.7941297246428073</v>
      </c>
      <c r="F486" t="inlineStr">
        <is>
          <t>pseudo-voigt</t>
        </is>
      </c>
      <c r="G486" t="n">
        <v>0.1</v>
      </c>
      <c r="H486" t="n">
        <v>0.1</v>
      </c>
    </row>
    <row r="487">
      <c r="A487" t="n">
        <v>486</v>
      </c>
      <c r="B487" t="n">
        <v>0</v>
      </c>
      <c r="C487" t="n">
        <v>0</v>
      </c>
      <c r="D487" t="n">
        <v>2.447472862648257</v>
      </c>
      <c r="E487" t="n">
        <v>0.7485878670758886</v>
      </c>
      <c r="F487" t="inlineStr">
        <is>
          <t>pseudo-voigt</t>
        </is>
      </c>
      <c r="G487" t="n">
        <v>0.1</v>
      </c>
      <c r="H487" t="n">
        <v>0.1</v>
      </c>
    </row>
    <row r="488">
      <c r="A488" t="n">
        <v>487</v>
      </c>
      <c r="B488" t="n">
        <v>0</v>
      </c>
      <c r="C488" t="n">
        <v>0</v>
      </c>
      <c r="D488" t="n">
        <v>2.828941741970543</v>
      </c>
      <c r="E488" t="n">
        <v>0.8652645334797442</v>
      </c>
      <c r="F488" t="inlineStr">
        <is>
          <t>pseudo-voigt</t>
        </is>
      </c>
      <c r="G488" t="n">
        <v>0.1</v>
      </c>
      <c r="H488" t="n">
        <v>0.1</v>
      </c>
    </row>
    <row r="489">
      <c r="A489" t="n">
        <v>488</v>
      </c>
      <c r="B489" t="n">
        <v>0</v>
      </c>
      <c r="C489" t="n">
        <v>0</v>
      </c>
      <c r="D489" t="n">
        <v>4.259100412350239</v>
      </c>
      <c r="E489" t="n">
        <v>1.302695095010546</v>
      </c>
      <c r="F489" t="inlineStr">
        <is>
          <t>pseudo-voigt</t>
        </is>
      </c>
      <c r="G489" t="n">
        <v>0.1</v>
      </c>
      <c r="H489" t="n">
        <v>0.1</v>
      </c>
    </row>
    <row r="490">
      <c r="A490" t="n">
        <v>489</v>
      </c>
      <c r="B490" t="n">
        <v>0</v>
      </c>
      <c r="C490" t="n">
        <v>0</v>
      </c>
      <c r="D490" t="n">
        <v>3.395626587929532</v>
      </c>
      <c r="E490" t="n">
        <v>1.038591644319148</v>
      </c>
      <c r="F490" t="inlineStr">
        <is>
          <t>pseudo-voigt</t>
        </is>
      </c>
      <c r="G490" t="n">
        <v>0.1</v>
      </c>
      <c r="H490" t="n">
        <v>0.1</v>
      </c>
    </row>
    <row r="491">
      <c r="A491" t="n">
        <v>490</v>
      </c>
      <c r="B491" t="n">
        <v>0</v>
      </c>
      <c r="C491" t="n">
        <v>0</v>
      </c>
      <c r="D491" t="n">
        <v>5.762794924942368</v>
      </c>
      <c r="E491" t="n">
        <v>1.762617443933781</v>
      </c>
      <c r="F491" t="inlineStr">
        <is>
          <t>pseudo-voigt</t>
        </is>
      </c>
      <c r="G491" t="n">
        <v>0.1</v>
      </c>
      <c r="H491" t="n">
        <v>0.1</v>
      </c>
    </row>
    <row r="492">
      <c r="A492" t="n">
        <v>491</v>
      </c>
      <c r="B492" t="n">
        <v>0</v>
      </c>
      <c r="C492" t="n">
        <v>0</v>
      </c>
      <c r="D492" t="n">
        <v>3.871864878206468</v>
      </c>
      <c r="E492" t="n">
        <v>1.18425463056878</v>
      </c>
      <c r="F492" t="inlineStr">
        <is>
          <t>pseudo-voigt</t>
        </is>
      </c>
      <c r="G492" t="n">
        <v>0.1</v>
      </c>
      <c r="H492" t="n">
        <v>0.1</v>
      </c>
    </row>
    <row r="493">
      <c r="A493" t="n">
        <v>492</v>
      </c>
      <c r="B493" t="n">
        <v>0</v>
      </c>
      <c r="C493" t="n">
        <v>0</v>
      </c>
      <c r="D493" t="n">
        <v>4.249256427098423</v>
      </c>
      <c r="E493" t="n">
        <v>1.299684198327831</v>
      </c>
      <c r="F493" t="inlineStr">
        <is>
          <t>pseudo-voigt</t>
        </is>
      </c>
      <c r="G493" t="n">
        <v>0.1</v>
      </c>
      <c r="H493" t="n">
        <v>0.1</v>
      </c>
    </row>
    <row r="494">
      <c r="A494" t="n">
        <v>493</v>
      </c>
      <c r="B494" t="n">
        <v>0</v>
      </c>
      <c r="C494" t="n">
        <v>0</v>
      </c>
      <c r="D494" t="n">
        <v>5.118962410039344</v>
      </c>
      <c r="E494" t="n">
        <v>1.565693826744475</v>
      </c>
      <c r="F494" t="inlineStr">
        <is>
          <t>pseudo-voigt</t>
        </is>
      </c>
      <c r="G494" t="n">
        <v>0.1</v>
      </c>
      <c r="H494" t="n">
        <v>0.1</v>
      </c>
    </row>
    <row r="495">
      <c r="A495" t="n">
        <v>494</v>
      </c>
      <c r="B495" t="n">
        <v>0</v>
      </c>
      <c r="C495" t="n">
        <v>0</v>
      </c>
      <c r="D495" t="n">
        <v>3.088148495483561</v>
      </c>
      <c r="E495" t="n">
        <v>0.9445459153921949</v>
      </c>
      <c r="F495" t="inlineStr">
        <is>
          <t>pseudo-voigt</t>
        </is>
      </c>
      <c r="G495" t="n">
        <v>0.1</v>
      </c>
      <c r="H495" t="n">
        <v>0.1</v>
      </c>
    </row>
    <row r="496">
      <c r="A496" t="n">
        <v>495</v>
      </c>
      <c r="B496" t="n">
        <v>0</v>
      </c>
      <c r="C496" t="n">
        <v>0</v>
      </c>
      <c r="D496" t="n">
        <v>0.9034235277759213</v>
      </c>
      <c r="E496" t="n">
        <v>0.2763225292688961</v>
      </c>
      <c r="F496" t="inlineStr">
        <is>
          <t>pseudo-voigt</t>
        </is>
      </c>
      <c r="G496" t="n">
        <v>0.1</v>
      </c>
      <c r="H496" t="n">
        <v>0.1</v>
      </c>
    </row>
    <row r="497">
      <c r="A497" t="n">
        <v>496</v>
      </c>
      <c r="B497" t="n">
        <v>0</v>
      </c>
      <c r="C497" t="n">
        <v>0</v>
      </c>
      <c r="D497" t="n">
        <v>3.693578912601502</v>
      </c>
      <c r="E497" t="n">
        <v>1.129723807057472</v>
      </c>
      <c r="F497" t="inlineStr">
        <is>
          <t>pseudo-voigt</t>
        </is>
      </c>
      <c r="G497" t="n">
        <v>0.1</v>
      </c>
      <c r="H497" t="n">
        <v>0.1</v>
      </c>
    </row>
    <row r="498">
      <c r="A498" t="n">
        <v>497</v>
      </c>
      <c r="B498" t="n">
        <v>0</v>
      </c>
      <c r="C498" t="n">
        <v>0</v>
      </c>
      <c r="D498" t="n">
        <v>4.951178124153214</v>
      </c>
      <c r="E498" t="n">
        <v>1.514375063371366</v>
      </c>
      <c r="F498" t="inlineStr">
        <is>
          <t>pseudo-voigt</t>
        </is>
      </c>
      <c r="G498" t="n">
        <v>0.1</v>
      </c>
      <c r="H498" t="n">
        <v>0.1</v>
      </c>
    </row>
    <row r="499">
      <c r="A499" t="n">
        <v>498</v>
      </c>
      <c r="B499" t="n">
        <v>0</v>
      </c>
      <c r="C499" t="n">
        <v>0</v>
      </c>
      <c r="D499" t="n">
        <v>4.875369853776442</v>
      </c>
      <c r="E499" t="n">
        <v>1.491188227556298</v>
      </c>
      <c r="F499" t="inlineStr">
        <is>
          <t>pseudo-voigt</t>
        </is>
      </c>
      <c r="G499" t="n">
        <v>0.1</v>
      </c>
      <c r="H499" t="n">
        <v>0.1</v>
      </c>
    </row>
    <row r="500">
      <c r="A500" t="n">
        <v>499</v>
      </c>
      <c r="B500" t="n">
        <v>0</v>
      </c>
      <c r="C500" t="n">
        <v>0</v>
      </c>
      <c r="D500" t="n">
        <v>2.243150306439109</v>
      </c>
      <c r="E500" t="n">
        <v>0.686093451353298</v>
      </c>
      <c r="F500" t="inlineStr">
        <is>
          <t>pseudo-voigt</t>
        </is>
      </c>
      <c r="G500" t="n">
        <v>0.1</v>
      </c>
      <c r="H500" t="n">
        <v>0.1</v>
      </c>
    </row>
    <row r="501">
      <c r="A501" t="n">
        <v>500</v>
      </c>
      <c r="B501" t="n">
        <v>0</v>
      </c>
      <c r="C501" t="n">
        <v>0</v>
      </c>
      <c r="D501" t="n">
        <v>3.634288470038723</v>
      </c>
      <c r="E501" t="n">
        <v>1.111589139820333</v>
      </c>
      <c r="F501" t="inlineStr">
        <is>
          <t>pseudo-voigt</t>
        </is>
      </c>
      <c r="G501" t="n">
        <v>0.1</v>
      </c>
      <c r="H501" t="n">
        <v>0.1</v>
      </c>
    </row>
    <row r="502">
      <c r="A502" t="n">
        <v>501</v>
      </c>
      <c r="B502" t="n">
        <v>0</v>
      </c>
      <c r="C502" t="n">
        <v>0</v>
      </c>
      <c r="D502" t="n">
        <v>8.906652309481858</v>
      </c>
      <c r="E502" t="n">
        <v>2.724202567021386</v>
      </c>
      <c r="F502" t="inlineStr">
        <is>
          <t>pseudo-voigt</t>
        </is>
      </c>
      <c r="G502" t="n">
        <v>0.1</v>
      </c>
      <c r="H502" t="n">
        <v>0.1</v>
      </c>
    </row>
    <row r="503">
      <c r="A503" t="n">
        <v>502</v>
      </c>
      <c r="B503" t="n">
        <v>0</v>
      </c>
      <c r="C503" t="n">
        <v>0</v>
      </c>
      <c r="D503" t="n">
        <v>6.157205290153992</v>
      </c>
      <c r="E503" t="n">
        <v>1.883252413396494</v>
      </c>
      <c r="F503" t="inlineStr">
        <is>
          <t>pseudo-voigt</t>
        </is>
      </c>
      <c r="G503" t="n">
        <v>0.1</v>
      </c>
      <c r="H503" t="n">
        <v>0.1</v>
      </c>
    </row>
    <row r="504">
      <c r="A504" t="n">
        <v>503</v>
      </c>
      <c r="B504" t="n">
        <v>0</v>
      </c>
      <c r="C504" t="n">
        <v>0</v>
      </c>
      <c r="D504" t="n">
        <v>6.242307640505406</v>
      </c>
      <c r="E504" t="n">
        <v>1.909281951008517</v>
      </c>
      <c r="F504" t="inlineStr">
        <is>
          <t>pseudo-voigt</t>
        </is>
      </c>
      <c r="G504" t="n">
        <v>0.1</v>
      </c>
      <c r="H504" t="n">
        <v>0.1</v>
      </c>
    </row>
    <row r="505">
      <c r="A505" t="n">
        <v>504</v>
      </c>
      <c r="B505" t="n">
        <v>0</v>
      </c>
      <c r="C505" t="n">
        <v>0</v>
      </c>
      <c r="D505" t="n">
        <v>4.088643462190626</v>
      </c>
      <c r="E505" t="n">
        <v>1.250558866374214</v>
      </c>
      <c r="F505" t="inlineStr">
        <is>
          <t>pseudo-voigt</t>
        </is>
      </c>
      <c r="G505" t="n">
        <v>0.1</v>
      </c>
      <c r="H505" t="n">
        <v>0.1</v>
      </c>
    </row>
    <row r="506">
      <c r="A506" t="n">
        <v>505</v>
      </c>
      <c r="B506" t="n">
        <v>0</v>
      </c>
      <c r="C506" t="n">
        <v>0</v>
      </c>
      <c r="D506" t="n">
        <v>2.71551974366296</v>
      </c>
      <c r="E506" t="n">
        <v>0.83057310417389</v>
      </c>
      <c r="F506" t="inlineStr">
        <is>
          <t>pseudo-voigt</t>
        </is>
      </c>
      <c r="G506" t="n">
        <v>0.1</v>
      </c>
      <c r="H506" t="n">
        <v>0.1</v>
      </c>
    </row>
    <row r="507">
      <c r="A507" t="n">
        <v>506</v>
      </c>
      <c r="B507" t="n">
        <v>0</v>
      </c>
      <c r="C507" t="n">
        <v>0</v>
      </c>
      <c r="D507" t="n">
        <v>2.495146460532804</v>
      </c>
      <c r="E507" t="n">
        <v>0.7631693880810334</v>
      </c>
      <c r="F507" t="inlineStr">
        <is>
          <t>pseudo-voigt</t>
        </is>
      </c>
      <c r="G507" t="n">
        <v>0.1</v>
      </c>
      <c r="H507" t="n">
        <v>0.1</v>
      </c>
    </row>
    <row r="508">
      <c r="A508" t="n">
        <v>507</v>
      </c>
      <c r="B508" t="n">
        <v>0</v>
      </c>
      <c r="C508" t="n">
        <v>0</v>
      </c>
      <c r="D508" t="n">
        <v>6.248396096946419</v>
      </c>
      <c r="E508" t="n">
        <v>1.911144175791688</v>
      </c>
      <c r="F508" t="inlineStr">
        <is>
          <t>pseudo-voigt</t>
        </is>
      </c>
      <c r="G508" t="n">
        <v>0.1</v>
      </c>
      <c r="H508" t="n">
        <v>0.1</v>
      </c>
    </row>
    <row r="509">
      <c r="A509" t="n">
        <v>508</v>
      </c>
      <c r="B509" t="n">
        <v>0</v>
      </c>
      <c r="C509" t="n">
        <v>0</v>
      </c>
      <c r="D509" t="n">
        <v>6.007931653059798</v>
      </c>
      <c r="E509" t="n">
        <v>1.837595345933817</v>
      </c>
      <c r="F509" t="inlineStr">
        <is>
          <t>pseudo-voigt</t>
        </is>
      </c>
      <c r="G509" t="n">
        <v>0.1</v>
      </c>
      <c r="H509" t="n">
        <v>0.1</v>
      </c>
    </row>
    <row r="510">
      <c r="A510" t="n">
        <v>509</v>
      </c>
      <c r="B510" t="n">
        <v>0</v>
      </c>
      <c r="C510" t="n">
        <v>0</v>
      </c>
      <c r="D510" t="n">
        <v>3.817996018714541</v>
      </c>
      <c r="E510" t="n">
        <v>1.167778217185696</v>
      </c>
      <c r="F510" t="inlineStr">
        <is>
          <t>pseudo-voigt</t>
        </is>
      </c>
      <c r="G510" t="n">
        <v>0.1</v>
      </c>
      <c r="H510" t="n">
        <v>0.1</v>
      </c>
    </row>
    <row r="511">
      <c r="A511" t="n">
        <v>510</v>
      </c>
      <c r="B511" t="n">
        <v>0</v>
      </c>
      <c r="C511" t="n">
        <v>0</v>
      </c>
      <c r="D511" t="n">
        <v>4.183545456985147</v>
      </c>
      <c r="E511" t="n">
        <v>1.279585738520044</v>
      </c>
      <c r="F511" t="inlineStr">
        <is>
          <t>pseudo-voigt</t>
        </is>
      </c>
      <c r="G511" t="n">
        <v>0.1</v>
      </c>
      <c r="H511" t="n">
        <v>0.1</v>
      </c>
    </row>
    <row r="512">
      <c r="A512" t="n">
        <v>511</v>
      </c>
      <c r="B512" t="n">
        <v>0</v>
      </c>
      <c r="C512" t="n">
        <v>0</v>
      </c>
      <c r="D512" t="n">
        <v>2.342639744825953</v>
      </c>
      <c r="E512" t="n">
        <v>0.7165234461512789</v>
      </c>
      <c r="F512" t="inlineStr">
        <is>
          <t>pseudo-voigt</t>
        </is>
      </c>
      <c r="G512" t="n">
        <v>0.1</v>
      </c>
      <c r="H512" t="n">
        <v>0.1</v>
      </c>
    </row>
    <row r="513">
      <c r="A513" t="n">
        <v>512</v>
      </c>
      <c r="B513" t="n">
        <v>0</v>
      </c>
      <c r="C513" t="n">
        <v>0</v>
      </c>
      <c r="D513" t="n">
        <v>3.175166644183227</v>
      </c>
      <c r="E513" t="n">
        <v>0.9711614220750721</v>
      </c>
      <c r="F513" t="inlineStr">
        <is>
          <t>pseudo-voigt</t>
        </is>
      </c>
      <c r="G513" t="n">
        <v>0.1</v>
      </c>
      <c r="H513" t="n">
        <v>0.1</v>
      </c>
    </row>
    <row r="514">
      <c r="A514" t="n">
        <v>513</v>
      </c>
      <c r="B514" t="n">
        <v>0</v>
      </c>
      <c r="C514" t="n">
        <v>0</v>
      </c>
      <c r="D514" t="n">
        <v>1.036118730523763</v>
      </c>
      <c r="E514" t="n">
        <v>0.31690889094513</v>
      </c>
      <c r="F514" t="inlineStr">
        <is>
          <t>pseudo-voigt</t>
        </is>
      </c>
      <c r="G514" t="n">
        <v>0.1</v>
      </c>
      <c r="H514" t="n">
        <v>0.1</v>
      </c>
    </row>
    <row r="515">
      <c r="A515" t="n">
        <v>514</v>
      </c>
      <c r="B515" t="n">
        <v>0</v>
      </c>
      <c r="C515" t="n">
        <v>0</v>
      </c>
      <c r="D515" t="n">
        <v>2.270787787337156</v>
      </c>
      <c r="E515" t="n">
        <v>0.6945466943667602</v>
      </c>
      <c r="F515" t="inlineStr">
        <is>
          <t>pseudo-voigt</t>
        </is>
      </c>
      <c r="G515" t="n">
        <v>0.1</v>
      </c>
      <c r="H515" t="n">
        <v>0.1</v>
      </c>
    </row>
    <row r="516">
      <c r="A516" t="n">
        <v>515</v>
      </c>
      <c r="B516" t="n">
        <v>0</v>
      </c>
      <c r="C516" t="n">
        <v>0</v>
      </c>
      <c r="D516" t="n">
        <v>1.319816063663056</v>
      </c>
      <c r="E516" t="n">
        <v>0.4036809997398588</v>
      </c>
      <c r="F516" t="inlineStr">
        <is>
          <t>pseudo-voigt</t>
        </is>
      </c>
      <c r="G516" t="n">
        <v>0.1</v>
      </c>
      <c r="H516" t="n">
        <v>0.1</v>
      </c>
    </row>
    <row r="517">
      <c r="A517" t="n">
        <v>516</v>
      </c>
      <c r="B517" t="n">
        <v>0</v>
      </c>
      <c r="C517" t="n">
        <v>0</v>
      </c>
      <c r="D517" t="n">
        <v>4.754046830916538</v>
      </c>
      <c r="E517" t="n">
        <v>1.454080178557699</v>
      </c>
      <c r="F517" t="inlineStr">
        <is>
          <t>pseudo-voigt</t>
        </is>
      </c>
      <c r="G517" t="n">
        <v>0.1</v>
      </c>
      <c r="H517" t="n">
        <v>0.1</v>
      </c>
    </row>
    <row r="518">
      <c r="A518" t="n">
        <v>517</v>
      </c>
      <c r="B518" t="n">
        <v>0</v>
      </c>
      <c r="C518" t="n">
        <v>0</v>
      </c>
      <c r="D518" t="n">
        <v>3.265913925229485</v>
      </c>
      <c r="E518" t="n">
        <v>0.9989175269937799</v>
      </c>
      <c r="F518" t="inlineStr">
        <is>
          <t>pseudo-voigt</t>
        </is>
      </c>
      <c r="G518" t="n">
        <v>0.1</v>
      </c>
      <c r="H518" t="n">
        <v>0.1</v>
      </c>
    </row>
    <row r="519">
      <c r="A519" t="n">
        <v>518</v>
      </c>
      <c r="B519" t="n">
        <v>0</v>
      </c>
      <c r="C519" t="n">
        <v>0</v>
      </c>
      <c r="D519" t="n">
        <v>8.808364814608582</v>
      </c>
      <c r="E519" t="n">
        <v>2.694140200541129</v>
      </c>
      <c r="F519" t="inlineStr">
        <is>
          <t>pseudo-voigt</t>
        </is>
      </c>
      <c r="G519" t="n">
        <v>0.1</v>
      </c>
      <c r="H519" t="n">
        <v>0.1</v>
      </c>
    </row>
    <row r="520">
      <c r="A520" t="n">
        <v>519</v>
      </c>
      <c r="B520" t="n">
        <v>0</v>
      </c>
      <c r="C520" t="n">
        <v>0</v>
      </c>
      <c r="D520" t="n">
        <v>4.759568375535642</v>
      </c>
      <c r="E520" t="n">
        <v>1.455769006806813</v>
      </c>
      <c r="F520" t="inlineStr">
        <is>
          <t>pseudo-voigt</t>
        </is>
      </c>
      <c r="G520" t="n">
        <v>0.1</v>
      </c>
      <c r="H520" t="n">
        <v>0.1</v>
      </c>
    </row>
    <row r="521">
      <c r="A521" t="n">
        <v>520</v>
      </c>
      <c r="B521" t="n">
        <v>0</v>
      </c>
      <c r="C521" t="n">
        <v>0</v>
      </c>
      <c r="D521" t="n">
        <v>5.884080734437347</v>
      </c>
      <c r="E521" t="n">
        <v>1.799714110794543</v>
      </c>
      <c r="F521" t="inlineStr">
        <is>
          <t>pseudo-voigt</t>
        </is>
      </c>
      <c r="G521" t="n">
        <v>0.1</v>
      </c>
      <c r="H521" t="n">
        <v>0.1</v>
      </c>
    </row>
    <row r="522">
      <c r="A522" t="n">
        <v>521</v>
      </c>
      <c r="B522" t="n">
        <v>0</v>
      </c>
      <c r="C522" t="n">
        <v>0</v>
      </c>
      <c r="D522" t="n">
        <v>3.949320135295059</v>
      </c>
      <c r="E522" t="n">
        <v>1.207945216308319</v>
      </c>
      <c r="F522" t="inlineStr">
        <is>
          <t>pseudo-voigt</t>
        </is>
      </c>
      <c r="G522" t="n">
        <v>0.1</v>
      </c>
      <c r="H522" t="n">
        <v>0.1</v>
      </c>
    </row>
    <row r="523">
      <c r="A523" t="n">
        <v>522</v>
      </c>
      <c r="B523" t="n">
        <v>0</v>
      </c>
      <c r="C523" t="n">
        <v>0</v>
      </c>
      <c r="D523" t="n">
        <v>4.651778208627531</v>
      </c>
      <c r="E523" t="n">
        <v>1.422800138236729</v>
      </c>
      <c r="F523" t="inlineStr">
        <is>
          <t>pseudo-voigt</t>
        </is>
      </c>
      <c r="G523" t="n">
        <v>0.1</v>
      </c>
      <c r="H523" t="n">
        <v>0.1</v>
      </c>
    </row>
    <row r="524">
      <c r="A524" t="n">
        <v>523</v>
      </c>
      <c r="B524" t="n">
        <v>0</v>
      </c>
      <c r="C524" t="n">
        <v>0</v>
      </c>
      <c r="D524" t="n">
        <v>5.877218736398524</v>
      </c>
      <c r="E524" t="n">
        <v>1.797615289371778</v>
      </c>
      <c r="F524" t="inlineStr">
        <is>
          <t>pseudo-voigt</t>
        </is>
      </c>
      <c r="G524" t="n">
        <v>0.1</v>
      </c>
      <c r="H524" t="n">
        <v>0.1</v>
      </c>
    </row>
    <row r="525">
      <c r="A525" t="n">
        <v>524</v>
      </c>
      <c r="B525" t="n">
        <v>0</v>
      </c>
      <c r="C525" t="n">
        <v>0</v>
      </c>
      <c r="D525" t="n">
        <v>2.885229330469222</v>
      </c>
      <c r="E525" t="n">
        <v>0.882480743089308</v>
      </c>
      <c r="F525" t="inlineStr">
        <is>
          <t>pseudo-voigt</t>
        </is>
      </c>
      <c r="G525" t="n">
        <v>0.1</v>
      </c>
      <c r="H525" t="n">
        <v>0.1</v>
      </c>
    </row>
    <row r="526">
      <c r="A526" t="n">
        <v>525</v>
      </c>
      <c r="B526" t="n">
        <v>0</v>
      </c>
      <c r="C526" t="n">
        <v>0</v>
      </c>
      <c r="D526" t="n">
        <v>5.399261465107452</v>
      </c>
      <c r="E526" t="n">
        <v>1.651426532908081</v>
      </c>
      <c r="F526" t="inlineStr">
        <is>
          <t>pseudo-voigt</t>
        </is>
      </c>
      <c r="G526" t="n">
        <v>0.1</v>
      </c>
      <c r="H526" t="n">
        <v>0.1</v>
      </c>
    </row>
    <row r="527">
      <c r="A527" t="n">
        <v>526</v>
      </c>
      <c r="B527" t="n">
        <v>0</v>
      </c>
      <c r="C527" t="n">
        <v>0</v>
      </c>
      <c r="D527" t="n">
        <v>5.403278353674804</v>
      </c>
      <c r="E527" t="n">
        <v>1.652655144710404</v>
      </c>
      <c r="F527" t="inlineStr">
        <is>
          <t>pseudo-voigt</t>
        </is>
      </c>
      <c r="G527" t="n">
        <v>0.1</v>
      </c>
      <c r="H527" t="n">
        <v>0.1</v>
      </c>
    </row>
    <row r="528">
      <c r="A528" t="n">
        <v>527</v>
      </c>
      <c r="B528" t="n">
        <v>0</v>
      </c>
      <c r="C528" t="n">
        <v>0</v>
      </c>
      <c r="D528" t="n">
        <v>5.391376872305298</v>
      </c>
      <c r="E528" t="n">
        <v>1.64901493905607</v>
      </c>
      <c r="F528" t="inlineStr">
        <is>
          <t>pseudo-voigt</t>
        </is>
      </c>
      <c r="G528" t="n">
        <v>0.1</v>
      </c>
      <c r="H528" t="n">
        <v>0.1</v>
      </c>
    </row>
    <row r="529">
      <c r="A529" t="n">
        <v>528</v>
      </c>
      <c r="B529" t="n">
        <v>0</v>
      </c>
      <c r="C529" t="n">
        <v>0</v>
      </c>
      <c r="D529" t="n">
        <v>2.411270643943026</v>
      </c>
      <c r="E529" t="n">
        <v>0.7375149999983597</v>
      </c>
      <c r="F529" t="inlineStr">
        <is>
          <t>pseudo-voigt</t>
        </is>
      </c>
      <c r="G529" t="n">
        <v>0.1</v>
      </c>
      <c r="H529" t="n">
        <v>0.1</v>
      </c>
    </row>
    <row r="530">
      <c r="A530" t="n">
        <v>529</v>
      </c>
      <c r="B530" t="n">
        <v>0</v>
      </c>
      <c r="C530" t="n">
        <v>0</v>
      </c>
      <c r="D530" t="n">
        <v>6.974546109666718</v>
      </c>
      <c r="E530" t="n">
        <v>2.133245551253411</v>
      </c>
      <c r="F530" t="inlineStr">
        <is>
          <t>pseudo-voigt</t>
        </is>
      </c>
      <c r="G530" t="n">
        <v>0.1</v>
      </c>
      <c r="H530" t="n">
        <v>0.1</v>
      </c>
    </row>
    <row r="531">
      <c r="A531" t="n">
        <v>530</v>
      </c>
      <c r="B531" t="n">
        <v>0</v>
      </c>
      <c r="C531" t="n">
        <v>0</v>
      </c>
      <c r="D531" t="n">
        <v>7.825301492703206</v>
      </c>
      <c r="E531" t="n">
        <v>2.393458919626168</v>
      </c>
      <c r="F531" t="inlineStr">
        <is>
          <t>pseudo-voigt</t>
        </is>
      </c>
      <c r="G531" t="n">
        <v>0.1</v>
      </c>
      <c r="H531" t="n">
        <v>0.1</v>
      </c>
    </row>
    <row r="532">
      <c r="A532" t="n">
        <v>531</v>
      </c>
      <c r="B532" t="n">
        <v>0</v>
      </c>
      <c r="C532" t="n">
        <v>0</v>
      </c>
      <c r="D532" t="n">
        <v>2.441393165742742</v>
      </c>
      <c r="E532" t="n">
        <v>0.7467283214979074</v>
      </c>
      <c r="F532" t="inlineStr">
        <is>
          <t>pseudo-voigt</t>
        </is>
      </c>
      <c r="G532" t="n">
        <v>0.1</v>
      </c>
      <c r="H532" t="n">
        <v>0.1</v>
      </c>
    </row>
    <row r="533">
      <c r="A533" t="n">
        <v>532</v>
      </c>
      <c r="B533" t="n">
        <v>0</v>
      </c>
      <c r="C533" t="n">
        <v>0</v>
      </c>
      <c r="D533" t="n">
        <v>4.706505888314625</v>
      </c>
      <c r="E533" t="n">
        <v>1.439539231704202</v>
      </c>
      <c r="F533" t="inlineStr">
        <is>
          <t>pseudo-voigt</t>
        </is>
      </c>
      <c r="G533" t="n">
        <v>0.1</v>
      </c>
      <c r="H533" t="n">
        <v>0.1</v>
      </c>
    </row>
    <row r="534">
      <c r="A534" t="n">
        <v>533</v>
      </c>
      <c r="B534" t="n">
        <v>0</v>
      </c>
      <c r="C534" t="n">
        <v>0</v>
      </c>
      <c r="D534" t="n">
        <v>3.221641438396616</v>
      </c>
      <c r="E534" t="n">
        <v>0.9853762751195907</v>
      </c>
      <c r="F534" t="inlineStr">
        <is>
          <t>pseudo-voigt</t>
        </is>
      </c>
      <c r="G534" t="n">
        <v>0.1</v>
      </c>
      <c r="H534" t="n">
        <v>0.1</v>
      </c>
    </row>
    <row r="535">
      <c r="A535" t="n">
        <v>534</v>
      </c>
      <c r="B535" t="n">
        <v>0</v>
      </c>
      <c r="C535" t="n">
        <v>0</v>
      </c>
      <c r="D535" t="n">
        <v>2.549155063637342</v>
      </c>
      <c r="E535" t="n">
        <v>0.7796885436634274</v>
      </c>
      <c r="F535" t="inlineStr">
        <is>
          <t>pseudo-voigt</t>
        </is>
      </c>
      <c r="G535" t="n">
        <v>0.1</v>
      </c>
      <c r="H535" t="n">
        <v>0.1</v>
      </c>
    </row>
    <row r="536">
      <c r="A536" t="n">
        <v>535</v>
      </c>
      <c r="B536" t="n">
        <v>0</v>
      </c>
      <c r="C536" t="n">
        <v>0</v>
      </c>
      <c r="D536" t="n">
        <v>7.130776936459131</v>
      </c>
      <c r="E536" t="n">
        <v>2.181030555608266</v>
      </c>
      <c r="F536" t="inlineStr">
        <is>
          <t>pseudo-voigt</t>
        </is>
      </c>
      <c r="G536" t="n">
        <v>0.1</v>
      </c>
      <c r="H536" t="n">
        <v>0.1</v>
      </c>
    </row>
    <row r="537">
      <c r="A537" t="n">
        <v>536</v>
      </c>
      <c r="B537" t="n">
        <v>0</v>
      </c>
      <c r="C537" t="n">
        <v>0</v>
      </c>
      <c r="D537" t="n">
        <v>6.075722228268019</v>
      </c>
      <c r="E537" t="n">
        <v>1.858329876999489</v>
      </c>
      <c r="F537" t="inlineStr">
        <is>
          <t>pseudo-voigt</t>
        </is>
      </c>
      <c r="G537" t="n">
        <v>0.1</v>
      </c>
      <c r="H537" t="n">
        <v>0.1</v>
      </c>
    </row>
    <row r="538">
      <c r="A538" t="n">
        <v>537</v>
      </c>
      <c r="B538" t="n">
        <v>0</v>
      </c>
      <c r="C538" t="n">
        <v>0</v>
      </c>
      <c r="D538" t="n">
        <v>1.30878902387416</v>
      </c>
      <c r="E538" t="n">
        <v>0.4003082521512302</v>
      </c>
      <c r="F538" t="inlineStr">
        <is>
          <t>pseudo-voigt</t>
        </is>
      </c>
      <c r="G538" t="n">
        <v>0.1</v>
      </c>
      <c r="H538" t="n">
        <v>0.1</v>
      </c>
    </row>
    <row r="539">
      <c r="A539" t="n">
        <v>538</v>
      </c>
      <c r="B539" t="n">
        <v>0</v>
      </c>
      <c r="C539" t="n">
        <v>0</v>
      </c>
      <c r="D539" t="n">
        <v>3.511459428789995</v>
      </c>
      <c r="E539" t="n">
        <v>1.0740204576884</v>
      </c>
      <c r="F539" t="inlineStr">
        <is>
          <t>pseudo-voigt</t>
        </is>
      </c>
      <c r="G539" t="n">
        <v>0.1</v>
      </c>
      <c r="H539" t="n">
        <v>0.1</v>
      </c>
    </row>
    <row r="540">
      <c r="A540" t="n">
        <v>539</v>
      </c>
      <c r="B540" t="n">
        <v>0</v>
      </c>
      <c r="C540" t="n">
        <v>0</v>
      </c>
      <c r="D540" t="n">
        <v>3.410188764414452</v>
      </c>
      <c r="E540" t="n">
        <v>1.043045654331351</v>
      </c>
      <c r="F540" t="inlineStr">
        <is>
          <t>pseudo-voigt</t>
        </is>
      </c>
      <c r="G540" t="n">
        <v>0.1</v>
      </c>
      <c r="H540" t="n">
        <v>0.1</v>
      </c>
    </row>
    <row r="541">
      <c r="A541" t="n">
        <v>540</v>
      </c>
      <c r="B541" t="n">
        <v>0</v>
      </c>
      <c r="C541" t="n">
        <v>0</v>
      </c>
      <c r="D541" t="n">
        <v>4.608307286944656</v>
      </c>
      <c r="E541" t="n">
        <v>1.409504054329512</v>
      </c>
      <c r="F541" t="inlineStr">
        <is>
          <t>pseudo-voigt</t>
        </is>
      </c>
      <c r="G541" t="n">
        <v>0.1</v>
      </c>
      <c r="H541" t="n">
        <v>0.1</v>
      </c>
    </row>
    <row r="542">
      <c r="A542" t="n">
        <v>541</v>
      </c>
      <c r="B542" t="n">
        <v>0</v>
      </c>
      <c r="C542" t="n">
        <v>0</v>
      </c>
      <c r="D542" t="n">
        <v>7.09437469929193</v>
      </c>
      <c r="E542" t="n">
        <v>2.169896510571991</v>
      </c>
      <c r="F542" t="inlineStr">
        <is>
          <t>pseudo-voigt</t>
        </is>
      </c>
      <c r="G542" t="n">
        <v>0.1</v>
      </c>
      <c r="H542" t="n">
        <v>0.1</v>
      </c>
    </row>
    <row r="543">
      <c r="A543" t="n">
        <v>542</v>
      </c>
      <c r="B543" t="n">
        <v>0</v>
      </c>
      <c r="C543" t="n">
        <v>0</v>
      </c>
      <c r="D543" t="n">
        <v>2.291309108812624</v>
      </c>
      <c r="E543" t="n">
        <v>0.7008233777602081</v>
      </c>
      <c r="F543" t="inlineStr">
        <is>
          <t>pseudo-voigt</t>
        </is>
      </c>
      <c r="G543" t="n">
        <v>0.1</v>
      </c>
      <c r="H543" t="n">
        <v>0.1</v>
      </c>
    </row>
    <row r="544">
      <c r="A544" t="n">
        <v>543</v>
      </c>
      <c r="B544" t="n">
        <v>0</v>
      </c>
      <c r="C544" t="n">
        <v>0</v>
      </c>
      <c r="D544" t="n">
        <v>3.33893221649455</v>
      </c>
      <c r="E544" t="n">
        <v>1.02125101544623</v>
      </c>
      <c r="F544" t="inlineStr">
        <is>
          <t>pseudo-voigt</t>
        </is>
      </c>
      <c r="G544" t="n">
        <v>0.1</v>
      </c>
      <c r="H544" t="n">
        <v>0.1</v>
      </c>
    </row>
    <row r="545">
      <c r="A545" t="n">
        <v>544</v>
      </c>
      <c r="B545" t="n">
        <v>0</v>
      </c>
      <c r="C545" t="n">
        <v>0</v>
      </c>
      <c r="D545" t="n">
        <v>2.346346159430161</v>
      </c>
      <c r="E545" t="n">
        <v>0.7176570959029905</v>
      </c>
      <c r="F545" t="inlineStr">
        <is>
          <t>pseudo-voigt</t>
        </is>
      </c>
      <c r="G545" t="n">
        <v>0.1</v>
      </c>
      <c r="H545" t="n">
        <v>0.1</v>
      </c>
    </row>
    <row r="546">
      <c r="A546" t="n">
        <v>545</v>
      </c>
      <c r="B546" t="n">
        <v>0</v>
      </c>
      <c r="C546" t="n">
        <v>0</v>
      </c>
      <c r="D546" t="n">
        <v>5.691799866520824</v>
      </c>
      <c r="E546" t="n">
        <v>1.740902784634471</v>
      </c>
      <c r="F546" t="inlineStr">
        <is>
          <t>pseudo-voigt</t>
        </is>
      </c>
      <c r="G546" t="n">
        <v>0.1</v>
      </c>
      <c r="H546" t="n">
        <v>0.1</v>
      </c>
    </row>
    <row r="547">
      <c r="A547" t="n">
        <v>546</v>
      </c>
      <c r="B547" t="n">
        <v>0</v>
      </c>
      <c r="C547" t="n">
        <v>0</v>
      </c>
      <c r="D547" t="n">
        <v>7.562050893889701</v>
      </c>
      <c r="E547" t="n">
        <v>2.312940680882953</v>
      </c>
      <c r="F547" t="inlineStr">
        <is>
          <t>pseudo-voigt</t>
        </is>
      </c>
      <c r="G547" t="n">
        <v>0.1</v>
      </c>
      <c r="H547" t="n">
        <v>0.1</v>
      </c>
    </row>
    <row r="548">
      <c r="A548" t="n">
        <v>547</v>
      </c>
      <c r="B548" t="n">
        <v>0</v>
      </c>
      <c r="C548" t="n">
        <v>0</v>
      </c>
      <c r="D548" t="n">
        <v>3.47228892358337</v>
      </c>
      <c r="E548" t="n">
        <v>1.06203970587194</v>
      </c>
      <c r="F548" t="inlineStr">
        <is>
          <t>pseudo-voigt</t>
        </is>
      </c>
      <c r="G548" t="n">
        <v>0.1</v>
      </c>
      <c r="H548" t="n">
        <v>0.1</v>
      </c>
    </row>
    <row r="549">
      <c r="A549" t="n">
        <v>548</v>
      </c>
      <c r="B549" t="n">
        <v>0</v>
      </c>
      <c r="C549" t="n">
        <v>0</v>
      </c>
      <c r="D549" t="n">
        <v>6.329113228679988</v>
      </c>
      <c r="E549" t="n">
        <v>1.935832443597663</v>
      </c>
      <c r="F549" t="inlineStr">
        <is>
          <t>pseudo-voigt</t>
        </is>
      </c>
      <c r="G549" t="n">
        <v>0.1</v>
      </c>
      <c r="H549" t="n">
        <v>0.1</v>
      </c>
    </row>
    <row r="550">
      <c r="A550" t="n">
        <v>549</v>
      </c>
      <c r="B550" t="n">
        <v>0</v>
      </c>
      <c r="C550" t="n">
        <v>0</v>
      </c>
      <c r="D550" t="n">
        <v>7.921385271037439</v>
      </c>
      <c r="E550" t="n">
        <v>2.422847253928673</v>
      </c>
      <c r="F550" t="inlineStr">
        <is>
          <t>pseudo-voigt</t>
        </is>
      </c>
      <c r="G550" t="n">
        <v>0.1</v>
      </c>
      <c r="H550" t="n">
        <v>0.1</v>
      </c>
    </row>
    <row r="551">
      <c r="A551" t="n">
        <v>550</v>
      </c>
      <c r="B551" t="n">
        <v>0</v>
      </c>
      <c r="C551" t="n">
        <v>0</v>
      </c>
      <c r="D551" t="n">
        <v>3.819973033036737</v>
      </c>
      <c r="E551" t="n">
        <v>1.168382909869818</v>
      </c>
      <c r="F551" t="inlineStr">
        <is>
          <t>pseudo-voigt</t>
        </is>
      </c>
      <c r="G551" t="n">
        <v>0.1</v>
      </c>
      <c r="H551" t="n">
        <v>0.1</v>
      </c>
    </row>
    <row r="552">
      <c r="A552" t="n">
        <v>551</v>
      </c>
      <c r="B552" t="n">
        <v>0</v>
      </c>
      <c r="C552" t="n">
        <v>0</v>
      </c>
      <c r="D552" t="n">
        <v>5.203680442516851</v>
      </c>
      <c r="E552" t="n">
        <v>1.591605816292167</v>
      </c>
      <c r="F552" t="inlineStr">
        <is>
          <t>pseudo-voigt</t>
        </is>
      </c>
      <c r="G552" t="n">
        <v>0.1</v>
      </c>
      <c r="H552" t="n">
        <v>0.1</v>
      </c>
    </row>
    <row r="553">
      <c r="A553" t="n">
        <v>552</v>
      </c>
      <c r="B553" t="n">
        <v>0</v>
      </c>
      <c r="C553" t="n">
        <v>0</v>
      </c>
      <c r="D553" t="n">
        <v>4.447630286233133</v>
      </c>
      <c r="E553" t="n">
        <v>1.360359136285092</v>
      </c>
      <c r="F553" t="inlineStr">
        <is>
          <t>pseudo-voigt</t>
        </is>
      </c>
      <c r="G553" t="n">
        <v>0.1</v>
      </c>
      <c r="H553" t="n">
        <v>0.1</v>
      </c>
    </row>
    <row r="554">
      <c r="A554" t="n">
        <v>553</v>
      </c>
      <c r="B554" t="n">
        <v>0</v>
      </c>
      <c r="C554" t="n">
        <v>0</v>
      </c>
      <c r="D554" t="n">
        <v>5.458971434603067</v>
      </c>
      <c r="E554" t="n">
        <v>1.669689517307231</v>
      </c>
      <c r="F554" t="inlineStr">
        <is>
          <t>pseudo-voigt</t>
        </is>
      </c>
      <c r="G554" t="n">
        <v>0.1</v>
      </c>
      <c r="H554" t="n">
        <v>0.1</v>
      </c>
    </row>
    <row r="555">
      <c r="A555" t="n">
        <v>554</v>
      </c>
      <c r="B555" t="n">
        <v>0</v>
      </c>
      <c r="C555" t="n">
        <v>0</v>
      </c>
      <c r="D555" t="n">
        <v>4.720931255542332</v>
      </c>
      <c r="E555" t="n">
        <v>1.443951397023613</v>
      </c>
      <c r="F555" t="inlineStr">
        <is>
          <t>pseudo-voigt</t>
        </is>
      </c>
      <c r="G555" t="n">
        <v>0.1</v>
      </c>
      <c r="H555" t="n">
        <v>0.1</v>
      </c>
    </row>
    <row r="556">
      <c r="A556" t="n">
        <v>555</v>
      </c>
      <c r="B556" t="n">
        <v>0</v>
      </c>
      <c r="C556" t="n">
        <v>0</v>
      </c>
      <c r="D556" t="n">
        <v>1.660429729296018</v>
      </c>
      <c r="E556" t="n">
        <v>0.5078616267631068</v>
      </c>
      <c r="F556" t="inlineStr">
        <is>
          <t>pseudo-voigt</t>
        </is>
      </c>
      <c r="G556" t="n">
        <v>0.1</v>
      </c>
      <c r="H556" t="n">
        <v>0.1</v>
      </c>
    </row>
    <row r="557">
      <c r="A557" t="n">
        <v>556</v>
      </c>
      <c r="B557" t="n">
        <v>0</v>
      </c>
      <c r="C557" t="n">
        <v>0</v>
      </c>
      <c r="D557" t="n">
        <v>2.49268967369365</v>
      </c>
      <c r="E557" t="n">
        <v>0.7624179514265764</v>
      </c>
      <c r="F557" t="inlineStr">
        <is>
          <t>pseudo-voigt</t>
        </is>
      </c>
      <c r="G557" t="n">
        <v>0.1</v>
      </c>
      <c r="H557" t="n">
        <v>0.1</v>
      </c>
    </row>
    <row r="558">
      <c r="A558" t="n">
        <v>557</v>
      </c>
      <c r="B558" t="n">
        <v>0</v>
      </c>
      <c r="C558" t="n">
        <v>0</v>
      </c>
      <c r="D558" t="n">
        <v>2.081772412065629</v>
      </c>
      <c r="E558" t="n">
        <v>0.6367341568802529</v>
      </c>
      <c r="F558" t="inlineStr">
        <is>
          <t>pseudo-voigt</t>
        </is>
      </c>
      <c r="G558" t="n">
        <v>0.1</v>
      </c>
      <c r="H558" t="n">
        <v>0.1</v>
      </c>
    </row>
    <row r="559">
      <c r="A559" t="n">
        <v>558</v>
      </c>
      <c r="B559" t="n">
        <v>0</v>
      </c>
      <c r="C559" t="n">
        <v>0</v>
      </c>
      <c r="D559" t="n">
        <v>2.631377178942556</v>
      </c>
      <c r="E559" t="n">
        <v>0.8048371280919381</v>
      </c>
      <c r="F559" t="inlineStr">
        <is>
          <t>pseudo-voigt</t>
        </is>
      </c>
      <c r="G559" t="n">
        <v>0.1</v>
      </c>
      <c r="H559" t="n">
        <v>0.1</v>
      </c>
    </row>
    <row r="560">
      <c r="A560" t="n">
        <v>559</v>
      </c>
      <c r="B560" t="n">
        <v>0</v>
      </c>
      <c r="C560" t="n">
        <v>0</v>
      </c>
      <c r="D560" t="n">
        <v>2.613249600629329</v>
      </c>
      <c r="E560" t="n">
        <v>0.7992925987155973</v>
      </c>
      <c r="F560" t="inlineStr">
        <is>
          <t>pseudo-voigt</t>
        </is>
      </c>
      <c r="G560" t="n">
        <v>0.1</v>
      </c>
      <c r="H560" t="n">
        <v>0.1</v>
      </c>
    </row>
    <row r="561">
      <c r="A561" t="n">
        <v>560</v>
      </c>
      <c r="B561" t="n">
        <v>0</v>
      </c>
      <c r="C561" t="n">
        <v>0</v>
      </c>
      <c r="D561" t="n">
        <v>4.633047216121007</v>
      </c>
      <c r="E561" t="n">
        <v>1.417071047654085</v>
      </c>
      <c r="F561" t="inlineStr">
        <is>
          <t>pseudo-voigt</t>
        </is>
      </c>
      <c r="G561" t="n">
        <v>0.1</v>
      </c>
      <c r="H561" t="n">
        <v>0.1</v>
      </c>
    </row>
    <row r="562">
      <c r="A562" t="n">
        <v>561</v>
      </c>
      <c r="B562" t="n">
        <v>0</v>
      </c>
      <c r="C562" t="n">
        <v>0</v>
      </c>
      <c r="D562" t="n">
        <v>5.070206066668002</v>
      </c>
      <c r="E562" t="n">
        <v>1.550781135515988</v>
      </c>
      <c r="F562" t="inlineStr">
        <is>
          <t>pseudo-voigt</t>
        </is>
      </c>
      <c r="G562" t="n">
        <v>0.1</v>
      </c>
      <c r="H562" t="n">
        <v>0.1</v>
      </c>
    </row>
    <row r="563">
      <c r="A563" t="n">
        <v>562</v>
      </c>
      <c r="B563" t="n">
        <v>0</v>
      </c>
      <c r="C563" t="n">
        <v>0</v>
      </c>
      <c r="D563" t="n">
        <v>1.396453531801136</v>
      </c>
      <c r="E563" t="n">
        <v>0.4271214552754944</v>
      </c>
      <c r="F563" t="inlineStr">
        <is>
          <t>pseudo-voigt</t>
        </is>
      </c>
      <c r="G563" t="n">
        <v>0.1</v>
      </c>
      <c r="H563" t="n">
        <v>0.1</v>
      </c>
    </row>
    <row r="564">
      <c r="A564" t="n">
        <v>563</v>
      </c>
      <c r="B564" t="n">
        <v>0</v>
      </c>
      <c r="C564" t="n">
        <v>0</v>
      </c>
      <c r="D564" t="n">
        <v>4.317781176769854</v>
      </c>
      <c r="E564" t="n">
        <v>1.320643285139907</v>
      </c>
      <c r="F564" t="inlineStr">
        <is>
          <t>pseudo-voigt</t>
        </is>
      </c>
      <c r="G564" t="n">
        <v>0.1</v>
      </c>
      <c r="H564" t="n">
        <v>0.1</v>
      </c>
    </row>
    <row r="565">
      <c r="A565" t="n">
        <v>564</v>
      </c>
      <c r="B565" t="n">
        <v>0</v>
      </c>
      <c r="C565" t="n">
        <v>0</v>
      </c>
      <c r="D565" t="n">
        <v>1.859289147229895</v>
      </c>
      <c r="E565" t="n">
        <v>0.5686850784920046</v>
      </c>
      <c r="F565" t="inlineStr">
        <is>
          <t>pseudo-voigt</t>
        </is>
      </c>
      <c r="G565" t="n">
        <v>0.1</v>
      </c>
      <c r="H565" t="n">
        <v>0.1</v>
      </c>
    </row>
    <row r="566">
      <c r="A566" t="n">
        <v>565</v>
      </c>
      <c r="B566" t="n">
        <v>0</v>
      </c>
      <c r="C566" t="n">
        <v>0</v>
      </c>
      <c r="D566" t="n">
        <v>9.203615968129274</v>
      </c>
      <c r="E566" t="n">
        <v>2.815032334827425</v>
      </c>
      <c r="F566" t="inlineStr">
        <is>
          <t>pseudo-voigt</t>
        </is>
      </c>
      <c r="G566" t="n">
        <v>0.1</v>
      </c>
      <c r="H566" t="n">
        <v>0.1</v>
      </c>
    </row>
    <row r="567">
      <c r="A567" t="n">
        <v>566</v>
      </c>
      <c r="B567" t="n">
        <v>0</v>
      </c>
      <c r="C567" t="n">
        <v>0</v>
      </c>
      <c r="D567" t="n">
        <v>3.068891231763134</v>
      </c>
      <c r="E567" t="n">
        <v>0.9386558586752458</v>
      </c>
      <c r="F567" t="inlineStr">
        <is>
          <t>pseudo-voigt</t>
        </is>
      </c>
      <c r="G567" t="n">
        <v>0.1</v>
      </c>
      <c r="H567" t="n">
        <v>0.1</v>
      </c>
    </row>
    <row r="568">
      <c r="A568" t="n">
        <v>567</v>
      </c>
      <c r="B568" t="n">
        <v>0</v>
      </c>
      <c r="C568" t="n">
        <v>0</v>
      </c>
      <c r="D568" t="n">
        <v>2.871834817143915</v>
      </c>
      <c r="E568" t="n">
        <v>0.8783838763523008</v>
      </c>
      <c r="F568" t="inlineStr">
        <is>
          <t>pseudo-voigt</t>
        </is>
      </c>
      <c r="G568" t="n">
        <v>0.1</v>
      </c>
      <c r="H568" t="n">
        <v>0.1</v>
      </c>
    </row>
    <row r="569">
      <c r="A569" t="n">
        <v>568</v>
      </c>
      <c r="B569" t="n">
        <v>0</v>
      </c>
      <c r="C569" t="n">
        <v>0</v>
      </c>
      <c r="D569" t="n">
        <v>3.018629354414981</v>
      </c>
      <c r="E569" t="n">
        <v>0.9232826824764414</v>
      </c>
      <c r="F569" t="inlineStr">
        <is>
          <t>pseudo-voigt</t>
        </is>
      </c>
      <c r="G569" t="n">
        <v>0.1</v>
      </c>
      <c r="H569" t="n">
        <v>0.1</v>
      </c>
    </row>
    <row r="570">
      <c r="A570" t="n">
        <v>569</v>
      </c>
      <c r="B570" t="n">
        <v>0</v>
      </c>
      <c r="C570" t="n">
        <v>0</v>
      </c>
      <c r="D570" t="n">
        <v>1.837047534475984</v>
      </c>
      <c r="E570" t="n">
        <v>0.5618822241250054</v>
      </c>
      <c r="F570" t="inlineStr">
        <is>
          <t>pseudo-voigt</t>
        </is>
      </c>
      <c r="G570" t="n">
        <v>0.1</v>
      </c>
      <c r="H570" t="n">
        <v>0.1</v>
      </c>
    </row>
    <row r="571">
      <c r="A571" t="n">
        <v>570</v>
      </c>
      <c r="B571" t="n">
        <v>0</v>
      </c>
      <c r="C571" t="n">
        <v>0</v>
      </c>
      <c r="D571" t="n">
        <v>2.715636785365666</v>
      </c>
      <c r="E571" t="n">
        <v>0.8306089027316287</v>
      </c>
      <c r="F571" t="inlineStr">
        <is>
          <t>pseudo-voigt</t>
        </is>
      </c>
      <c r="G571" t="n">
        <v>0.1</v>
      </c>
      <c r="H571" t="n">
        <v>0.1</v>
      </c>
    </row>
    <row r="572">
      <c r="A572" t="n">
        <v>571</v>
      </c>
      <c r="B572" t="n">
        <v>0</v>
      </c>
      <c r="C572" t="n">
        <v>0</v>
      </c>
      <c r="D572" t="n">
        <v>5.348549768301059</v>
      </c>
      <c r="E572" t="n">
        <v>1.635915774228198</v>
      </c>
      <c r="F572" t="inlineStr">
        <is>
          <t>pseudo-voigt</t>
        </is>
      </c>
      <c r="G572" t="n">
        <v>0.1</v>
      </c>
      <c r="H572" t="n">
        <v>0.1</v>
      </c>
    </row>
    <row r="573">
      <c r="A573" t="n">
        <v>572</v>
      </c>
      <c r="B573" t="n">
        <v>0</v>
      </c>
      <c r="C573" t="n">
        <v>0</v>
      </c>
      <c r="D573" t="n">
        <v>4.28243551892823</v>
      </c>
      <c r="E573" t="n">
        <v>1.309832407104093</v>
      </c>
      <c r="F573" t="inlineStr">
        <is>
          <t>pseudo-voigt</t>
        </is>
      </c>
      <c r="G573" t="n">
        <v>0.1</v>
      </c>
      <c r="H573" t="n">
        <v>0.1</v>
      </c>
    </row>
    <row r="574">
      <c r="A574" t="n">
        <v>573</v>
      </c>
      <c r="B574" t="n">
        <v>0</v>
      </c>
      <c r="C574" t="n">
        <v>0</v>
      </c>
      <c r="D574" t="n">
        <v>6.521706150443768</v>
      </c>
      <c r="E574" t="n">
        <v>1.994739215034165</v>
      </c>
      <c r="F574" t="inlineStr">
        <is>
          <t>pseudo-voigt</t>
        </is>
      </c>
      <c r="G574" t="n">
        <v>0.1</v>
      </c>
      <c r="H574" t="n">
        <v>0.1</v>
      </c>
    </row>
    <row r="575">
      <c r="A575" t="n">
        <v>574</v>
      </c>
      <c r="B575" t="n">
        <v>0</v>
      </c>
      <c r="C575" t="n">
        <v>0</v>
      </c>
      <c r="D575" t="n">
        <v>4.302337818122448</v>
      </c>
      <c r="E575" t="n">
        <v>1.315919755377113</v>
      </c>
      <c r="F575" t="inlineStr">
        <is>
          <t>pseudo-voigt</t>
        </is>
      </c>
      <c r="G575" t="n">
        <v>0.1</v>
      </c>
      <c r="H575" t="n">
        <v>0.1</v>
      </c>
    </row>
    <row r="576">
      <c r="A576" t="n">
        <v>575</v>
      </c>
      <c r="B576" t="n">
        <v>0</v>
      </c>
      <c r="C576" t="n">
        <v>0</v>
      </c>
      <c r="D576" t="n">
        <v>4.477511951896241</v>
      </c>
      <c r="E576" t="n">
        <v>1.369498789151035</v>
      </c>
      <c r="F576" t="inlineStr">
        <is>
          <t>pseudo-voigt</t>
        </is>
      </c>
      <c r="G576" t="n">
        <v>0.1</v>
      </c>
      <c r="H576" t="n">
        <v>0.1</v>
      </c>
    </row>
    <row r="577">
      <c r="A577" t="n">
        <v>576</v>
      </c>
      <c r="B577" t="n">
        <v>0</v>
      </c>
      <c r="C577" t="n">
        <v>0</v>
      </c>
      <c r="D577" t="n">
        <v>3.328927808211296</v>
      </c>
      <c r="E577" t="n">
        <v>1.018191051524909</v>
      </c>
      <c r="F577" t="inlineStr">
        <is>
          <t>pseudo-voigt</t>
        </is>
      </c>
      <c r="G577" t="n">
        <v>0.1</v>
      </c>
      <c r="H577" t="n">
        <v>0.1</v>
      </c>
    </row>
    <row r="578">
      <c r="A578" t="n">
        <v>577</v>
      </c>
      <c r="B578" t="n">
        <v>0</v>
      </c>
      <c r="C578" t="n">
        <v>0</v>
      </c>
      <c r="D578" t="n">
        <v>5.078337477625176</v>
      </c>
      <c r="E578" t="n">
        <v>1.553268221553854</v>
      </c>
      <c r="F578" t="inlineStr">
        <is>
          <t>pseudo-voigt</t>
        </is>
      </c>
      <c r="G578" t="n">
        <v>0.1</v>
      </c>
      <c r="H578" t="n">
        <v>0.1</v>
      </c>
    </row>
    <row r="579">
      <c r="A579" t="n">
        <v>578</v>
      </c>
      <c r="B579" t="n">
        <v>0</v>
      </c>
      <c r="C579" t="n">
        <v>0</v>
      </c>
      <c r="D579" t="n">
        <v>2.021896284110615</v>
      </c>
      <c r="E579" t="n">
        <v>0.6184203509955546</v>
      </c>
      <c r="F579" t="inlineStr">
        <is>
          <t>pseudo-voigt</t>
        </is>
      </c>
      <c r="G579" t="n">
        <v>0.1</v>
      </c>
      <c r="H579" t="n">
        <v>0.1</v>
      </c>
    </row>
    <row r="580">
      <c r="A580" t="n">
        <v>579</v>
      </c>
      <c r="B580" t="n">
        <v>0</v>
      </c>
      <c r="C580" t="n">
        <v>0</v>
      </c>
      <c r="D580" t="n">
        <v>4.419653798322711</v>
      </c>
      <c r="E580" t="n">
        <v>1.351802204058078</v>
      </c>
      <c r="F580" t="inlineStr">
        <is>
          <t>pseudo-voigt</t>
        </is>
      </c>
      <c r="G580" t="n">
        <v>0.1</v>
      </c>
      <c r="H580" t="n">
        <v>0.1</v>
      </c>
    </row>
    <row r="581">
      <c r="A581" t="n">
        <v>580</v>
      </c>
      <c r="B581" t="n">
        <v>0</v>
      </c>
      <c r="C581" t="n">
        <v>0</v>
      </c>
      <c r="D581" t="n">
        <v>3.463594992763311</v>
      </c>
      <c r="E581" t="n">
        <v>1.059380566631453</v>
      </c>
      <c r="F581" t="inlineStr">
        <is>
          <t>pseudo-voigt</t>
        </is>
      </c>
      <c r="G581" t="n">
        <v>0.1</v>
      </c>
      <c r="H581" t="n">
        <v>0.1</v>
      </c>
    </row>
    <row r="582">
      <c r="A582" t="n">
        <v>581</v>
      </c>
      <c r="B582" t="n">
        <v>0</v>
      </c>
      <c r="C582" t="n">
        <v>0</v>
      </c>
      <c r="D582" t="n">
        <v>5.879014160415824</v>
      </c>
      <c r="E582" t="n">
        <v>1.79816444056202</v>
      </c>
      <c r="F582" t="inlineStr">
        <is>
          <t>pseudo-voigt</t>
        </is>
      </c>
      <c r="G582" t="n">
        <v>0.1</v>
      </c>
      <c r="H582" t="n">
        <v>0.1</v>
      </c>
    </row>
    <row r="583">
      <c r="A583" t="n">
        <v>582</v>
      </c>
      <c r="B583" t="n">
        <v>0</v>
      </c>
      <c r="C583" t="n">
        <v>0</v>
      </c>
      <c r="D583" t="n">
        <v>7.142956532893055</v>
      </c>
      <c r="E583" t="n">
        <v>2.184755825969977</v>
      </c>
      <c r="F583" t="inlineStr">
        <is>
          <t>pseudo-voigt</t>
        </is>
      </c>
      <c r="G583" t="n">
        <v>0.1</v>
      </c>
      <c r="H583" t="n">
        <v>0.1</v>
      </c>
    </row>
    <row r="584">
      <c r="A584" t="n">
        <v>583</v>
      </c>
      <c r="B584" t="n">
        <v>0</v>
      </c>
      <c r="C584" t="n">
        <v>0</v>
      </c>
      <c r="D584" t="n">
        <v>2.966037192801943</v>
      </c>
      <c r="E584" t="n">
        <v>0.9071967618978513</v>
      </c>
      <c r="F584" t="inlineStr">
        <is>
          <t>pseudo-voigt</t>
        </is>
      </c>
      <c r="G584" t="n">
        <v>0.1</v>
      </c>
      <c r="H584" t="n">
        <v>0.1</v>
      </c>
    </row>
    <row r="585">
      <c r="A585" t="n">
        <v>584</v>
      </c>
      <c r="B585" t="n">
        <v>0</v>
      </c>
      <c r="C585" t="n">
        <v>0</v>
      </c>
      <c r="D585" t="n">
        <v>4.928523821219533</v>
      </c>
      <c r="E585" t="n">
        <v>1.507445982942313</v>
      </c>
      <c r="F585" t="inlineStr">
        <is>
          <t>pseudo-voigt</t>
        </is>
      </c>
      <c r="G585" t="n">
        <v>0.1</v>
      </c>
      <c r="H585" t="n">
        <v>0.1</v>
      </c>
    </row>
    <row r="586">
      <c r="A586" t="n">
        <v>585</v>
      </c>
      <c r="B586" t="n">
        <v>0</v>
      </c>
      <c r="C586" t="n">
        <v>0</v>
      </c>
      <c r="D586" t="n">
        <v>0.9491213791368743</v>
      </c>
      <c r="E586" t="n">
        <v>0.2902997453607761</v>
      </c>
      <c r="F586" t="inlineStr">
        <is>
          <t>pseudo-voigt</t>
        </is>
      </c>
      <c r="G586" t="n">
        <v>0.1</v>
      </c>
      <c r="H586" t="n">
        <v>0.1</v>
      </c>
    </row>
    <row r="587">
      <c r="A587" t="n">
        <v>586</v>
      </c>
      <c r="B587" t="n">
        <v>0</v>
      </c>
      <c r="C587" t="n">
        <v>0</v>
      </c>
      <c r="D587" t="n">
        <v>6.352051571350501</v>
      </c>
      <c r="E587" t="n">
        <v>1.942848400863639</v>
      </c>
      <c r="F587" t="inlineStr">
        <is>
          <t>pseudo-voigt</t>
        </is>
      </c>
      <c r="G587" t="n">
        <v>0.1</v>
      </c>
      <c r="H587" t="n">
        <v>0.1</v>
      </c>
    </row>
    <row r="588">
      <c r="A588" t="n">
        <v>587</v>
      </c>
      <c r="B588" t="n">
        <v>0</v>
      </c>
      <c r="C588" t="n">
        <v>0</v>
      </c>
      <c r="D588" t="n">
        <v>2.582258846637162</v>
      </c>
      <c r="E588" t="n">
        <v>0.7898137183634909</v>
      </c>
      <c r="F588" t="inlineStr">
        <is>
          <t>pseudo-voigt</t>
        </is>
      </c>
      <c r="G588" t="n">
        <v>0.1</v>
      </c>
      <c r="H588" t="n">
        <v>0.1</v>
      </c>
    </row>
    <row r="589">
      <c r="A589" t="n">
        <v>588</v>
      </c>
      <c r="B589" t="n">
        <v>0</v>
      </c>
      <c r="C589" t="n">
        <v>0</v>
      </c>
      <c r="D589" t="n">
        <v>3.900838569451117</v>
      </c>
      <c r="E589" t="n">
        <v>1.193116568962932</v>
      </c>
      <c r="F589" t="inlineStr">
        <is>
          <t>pseudo-voigt</t>
        </is>
      </c>
      <c r="G589" t="n">
        <v>0.1</v>
      </c>
      <c r="H589" t="n">
        <v>0.1</v>
      </c>
    </row>
    <row r="590">
      <c r="A590" t="n">
        <v>589</v>
      </c>
      <c r="B590" t="n">
        <v>0</v>
      </c>
      <c r="C590" t="n">
        <v>0</v>
      </c>
      <c r="D590" t="n">
        <v>6.906903374463718</v>
      </c>
      <c r="E590" t="n">
        <v>2.112556238762322</v>
      </c>
      <c r="F590" t="inlineStr">
        <is>
          <t>pseudo-voigt</t>
        </is>
      </c>
      <c r="G590" t="n">
        <v>0.1</v>
      </c>
      <c r="H590" t="n">
        <v>0.1</v>
      </c>
    </row>
    <row r="591">
      <c r="A591" t="n">
        <v>590</v>
      </c>
      <c r="B591" t="n">
        <v>0</v>
      </c>
      <c r="C591" t="n">
        <v>0</v>
      </c>
      <c r="D591" t="n">
        <v>3.115582596776275</v>
      </c>
      <c r="E591" t="n">
        <v>0.9529369524023603</v>
      </c>
      <c r="F591" t="inlineStr">
        <is>
          <t>pseudo-voigt</t>
        </is>
      </c>
      <c r="G591" t="n">
        <v>0.1</v>
      </c>
      <c r="H591" t="n">
        <v>0.1</v>
      </c>
    </row>
    <row r="592">
      <c r="A592" t="n">
        <v>591</v>
      </c>
      <c r="B592" t="n">
        <v>0</v>
      </c>
      <c r="C592" t="n">
        <v>0</v>
      </c>
      <c r="D592" t="n">
        <v>1.499054885258946</v>
      </c>
      <c r="E592" t="n">
        <v>0.4585032652707132</v>
      </c>
      <c r="F592" t="inlineStr">
        <is>
          <t>pseudo-voigt</t>
        </is>
      </c>
      <c r="G592" t="n">
        <v>0.1</v>
      </c>
      <c r="H592" t="n">
        <v>0.1</v>
      </c>
    </row>
    <row r="593">
      <c r="A593" t="n">
        <v>592</v>
      </c>
      <c r="B593" t="n">
        <v>0</v>
      </c>
      <c r="C593" t="n">
        <v>0</v>
      </c>
      <c r="D593" t="n">
        <v>2.524724114628377</v>
      </c>
      <c r="E593" t="n">
        <v>0.7722160554947651</v>
      </c>
      <c r="F593" t="inlineStr">
        <is>
          <t>pseudo-voigt</t>
        </is>
      </c>
      <c r="G593" t="n">
        <v>0.1</v>
      </c>
      <c r="H593" t="n">
        <v>0.1</v>
      </c>
    </row>
    <row r="594">
      <c r="A594" t="n">
        <v>593</v>
      </c>
      <c r="B594" t="n">
        <v>0</v>
      </c>
      <c r="C594" t="n">
        <v>0</v>
      </c>
      <c r="D594" t="n">
        <v>7.208674824431569</v>
      </c>
      <c r="E594" t="n">
        <v>2.204856525120307</v>
      </c>
      <c r="F594" t="inlineStr">
        <is>
          <t>pseudo-voigt</t>
        </is>
      </c>
      <c r="G594" t="n">
        <v>0.1</v>
      </c>
      <c r="H594" t="n">
        <v>0.1</v>
      </c>
    </row>
    <row r="595">
      <c r="A595" t="n">
        <v>594</v>
      </c>
      <c r="B595" t="n">
        <v>0</v>
      </c>
      <c r="C595" t="n">
        <v>0</v>
      </c>
      <c r="D595" t="n">
        <v>5.556214252998954</v>
      </c>
      <c r="E595" t="n">
        <v>1.69943235741074</v>
      </c>
      <c r="F595" t="inlineStr">
        <is>
          <t>pseudo-voigt</t>
        </is>
      </c>
      <c r="G595" t="n">
        <v>0.1</v>
      </c>
      <c r="H595" t="n">
        <v>0.1</v>
      </c>
    </row>
    <row r="596">
      <c r="A596" t="n">
        <v>595</v>
      </c>
      <c r="B596" t="n">
        <v>0</v>
      </c>
      <c r="C596" t="n">
        <v>0</v>
      </c>
      <c r="D596" t="n">
        <v>5.4427806692263</v>
      </c>
      <c r="E596" t="n">
        <v>1.664737384556469</v>
      </c>
      <c r="F596" t="inlineStr">
        <is>
          <t>pseudo-voigt</t>
        </is>
      </c>
      <c r="G596" t="n">
        <v>0.1</v>
      </c>
      <c r="H596" t="n">
        <v>0.1</v>
      </c>
    </row>
    <row r="597">
      <c r="A597" t="n">
        <v>596</v>
      </c>
      <c r="B597" t="n">
        <v>0</v>
      </c>
      <c r="C597" t="n">
        <v>0</v>
      </c>
      <c r="D597" t="n">
        <v>3.757860483654455</v>
      </c>
      <c r="E597" t="n">
        <v>1.149385068639245</v>
      </c>
      <c r="F597" t="inlineStr">
        <is>
          <t>pseudo-voigt</t>
        </is>
      </c>
      <c r="G597" t="n">
        <v>0.1</v>
      </c>
      <c r="H597" t="n">
        <v>0.1</v>
      </c>
    </row>
    <row r="598">
      <c r="A598" t="n">
        <v>597</v>
      </c>
      <c r="B598" t="n">
        <v>0</v>
      </c>
      <c r="C598" t="n">
        <v>0</v>
      </c>
      <c r="D598" t="n">
        <v>4.407268568080038</v>
      </c>
      <c r="E598" t="n">
        <v>1.348014038218898</v>
      </c>
      <c r="F598" t="inlineStr">
        <is>
          <t>pseudo-voigt</t>
        </is>
      </c>
      <c r="G598" t="n">
        <v>0.1</v>
      </c>
      <c r="H598" t="n">
        <v>0.1</v>
      </c>
    </row>
    <row r="599">
      <c r="A599" t="n">
        <v>598</v>
      </c>
      <c r="B599" t="n">
        <v>0</v>
      </c>
      <c r="C599" t="n">
        <v>0</v>
      </c>
      <c r="D599" t="n">
        <v>3.387590970832854</v>
      </c>
      <c r="E599" t="n">
        <v>1.036133857940863</v>
      </c>
      <c r="F599" t="inlineStr">
        <is>
          <t>pseudo-voigt</t>
        </is>
      </c>
      <c r="G599" t="n">
        <v>0.1</v>
      </c>
      <c r="H599" t="n">
        <v>0.1</v>
      </c>
    </row>
    <row r="600">
      <c r="A600" t="n">
        <v>599</v>
      </c>
      <c r="B600" t="n">
        <v>0</v>
      </c>
      <c r="C600" t="n">
        <v>0</v>
      </c>
      <c r="D600" t="n">
        <v>3.684109856810267</v>
      </c>
      <c r="E600" t="n">
        <v>1.126827586884345</v>
      </c>
      <c r="F600" t="inlineStr">
        <is>
          <t>pseudo-voigt</t>
        </is>
      </c>
      <c r="G600" t="n">
        <v>0.1</v>
      </c>
      <c r="H600" t="n">
        <v>0.1</v>
      </c>
    </row>
    <row r="601">
      <c r="A601" t="n">
        <v>600</v>
      </c>
      <c r="B601" t="n">
        <v>0</v>
      </c>
      <c r="C601" t="n">
        <v>0</v>
      </c>
      <c r="D601" t="n">
        <v>7.129346125586776</v>
      </c>
      <c r="E601" t="n">
        <v>2.180592925563222</v>
      </c>
      <c r="F601" t="inlineStr">
        <is>
          <t>pseudo-voigt</t>
        </is>
      </c>
      <c r="G601" t="n">
        <v>0.1</v>
      </c>
      <c r="H601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2026-01-25T12:08:06Z</t>
        </is>
      </c>
      <c r="B2" t="inlineStr">
        <is>
          <t>50% Variable Pseudo-Voigt 8" (alpha 10%)</t>
        </is>
      </c>
      <c r="C2" t="n">
        <v>782646845</v>
      </c>
      <c r="D2" t="n">
        <v>600</v>
      </c>
      <c r="E2" t="n">
        <v>4.025431104572162</v>
      </c>
      <c r="F2" t="n">
        <v>1.970762272759238</v>
      </c>
      <c r="I2" t="n">
        <v>1.248557789946929</v>
      </c>
      <c r="J2" t="n">
        <v>0.6265945425932125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2026-01-26T18:59:13Z</dcterms:modified>
  <cp:lastModifiedBy>Ivo Ferreira</cp:lastModifiedBy>
</cp:coreProperties>
</file>