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2.983399437241204</v>
      </c>
      <c r="C2" t="n">
        <v>-0.8007428989130705</v>
      </c>
      <c r="D2" t="n">
        <v>451.2210845646969</v>
      </c>
      <c r="E2" t="n">
        <v>-3.665456536208924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-2.186546408951484</v>
      </c>
      <c r="C3" t="n">
        <v>-5.979165506135055</v>
      </c>
      <c r="D3" t="n">
        <v>1020.585097820744</v>
      </c>
      <c r="E3" t="n">
        <v>-1.21790824381215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-2.35235627747603</v>
      </c>
      <c r="C4" t="n">
        <v>-11.00228737245784</v>
      </c>
      <c r="D4" t="n">
        <v>1293.35370450998</v>
      </c>
      <c r="E4" t="n">
        <v>-4.765512781259051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-5.087242724679385</v>
      </c>
      <c r="C5" t="n">
        <v>4.823496525754025</v>
      </c>
      <c r="D5" t="n">
        <v>-299.5546284269572</v>
      </c>
      <c r="E5" t="n">
        <v>7.33146410539546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-2.91924929926139</v>
      </c>
      <c r="C6" t="n">
        <v>-3.231411343050356</v>
      </c>
      <c r="D6" t="n">
        <v>1061.088961683172</v>
      </c>
      <c r="E6" t="n">
        <v>-8.454131782453754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3.024484546852043</v>
      </c>
      <c r="C7" t="n">
        <v>-2.254252108224792</v>
      </c>
      <c r="D7" t="n">
        <v>546.9603606511429</v>
      </c>
      <c r="E7" t="n">
        <v>-3.664415133775172</v>
      </c>
    </row>
    <row r="8">
      <c r="A8" t="n">
        <v>7</v>
      </c>
      <c r="B8" t="n">
        <v>8.090727511297958</v>
      </c>
      <c r="C8" t="n">
        <v>-4.863754953575659</v>
      </c>
      <c r="D8" t="n">
        <v>-285.090685459904</v>
      </c>
      <c r="E8" t="n">
        <v>-4.819828463368943</v>
      </c>
    </row>
    <row r="9">
      <c r="A9" t="n">
        <v>8</v>
      </c>
      <c r="B9" t="n">
        <v>-8.915327981352387</v>
      </c>
      <c r="C9" t="n">
        <v>6.00102321123545</v>
      </c>
      <c r="D9" t="n">
        <v>-125.6914370522252</v>
      </c>
      <c r="E9" t="n">
        <v>-3.045177566201239</v>
      </c>
    </row>
    <row r="10">
      <c r="A10" t="n">
        <v>9</v>
      </c>
      <c r="B10" t="n">
        <v>-1.190479885225242</v>
      </c>
      <c r="C10" t="n">
        <v>-0.7596125843838155</v>
      </c>
      <c r="D10" t="n">
        <v>-449.0628002235496</v>
      </c>
      <c r="E10" t="n">
        <v>-8.696554887635582</v>
      </c>
    </row>
    <row r="11">
      <c r="A11" t="n">
        <v>10</v>
      </c>
      <c r="B11" t="n">
        <v>3.130344236168297</v>
      </c>
      <c r="C11" t="n">
        <v>-3.724902357851508</v>
      </c>
      <c r="D11" t="n">
        <v>425.3249852840358</v>
      </c>
      <c r="E11" t="n">
        <v>-0.4045067956002066</v>
      </c>
    </row>
    <row r="12">
      <c r="A12" t="n">
        <v>11</v>
      </c>
      <c r="B12" t="n">
        <v>0.9402581651487824</v>
      </c>
      <c r="C12" t="n">
        <v>3.108165292454032</v>
      </c>
      <c r="D12" t="n">
        <v>-488.0132604420641</v>
      </c>
      <c r="E12" t="n">
        <v>-3.291609823332355</v>
      </c>
    </row>
    <row r="13">
      <c r="A13" t="n">
        <v>12</v>
      </c>
      <c r="B13" t="n">
        <v>2.462363098221937</v>
      </c>
      <c r="C13" t="n">
        <v>-0.08045261051422481</v>
      </c>
      <c r="D13" t="n">
        <v>-1074.692896650117</v>
      </c>
      <c r="E13" t="n">
        <v>4.515271791446651</v>
      </c>
    </row>
    <row r="14">
      <c r="A14" t="n">
        <v>13</v>
      </c>
      <c r="B14" t="n">
        <v>1.022745851252305</v>
      </c>
      <c r="C14" t="n">
        <v>-0.2512141089715672</v>
      </c>
      <c r="D14" t="n">
        <v>9.515508871755587</v>
      </c>
      <c r="E14" t="n">
        <v>-2.315364298882139</v>
      </c>
    </row>
    <row r="15">
      <c r="A15" t="n">
        <v>14</v>
      </c>
      <c r="B15" t="n">
        <v>-4.729539788685835</v>
      </c>
      <c r="C15" t="n">
        <v>4.537205352624105</v>
      </c>
      <c r="D15" t="n">
        <v>-201.1205756585468</v>
      </c>
      <c r="E15" t="n">
        <v>3.498178236765651</v>
      </c>
    </row>
    <row r="16">
      <c r="A16" t="n">
        <v>15</v>
      </c>
      <c r="B16" t="n">
        <v>-6.895228059512869</v>
      </c>
      <c r="C16" t="n">
        <v>-7.935442294536923</v>
      </c>
      <c r="D16" t="n">
        <v>-428.7135088345037</v>
      </c>
      <c r="E16" t="n">
        <v>7.367441167602063</v>
      </c>
    </row>
    <row r="17">
      <c r="A17" t="n">
        <v>16</v>
      </c>
      <c r="B17" t="n">
        <v>-1.129675170719982</v>
      </c>
      <c r="C17" t="n">
        <v>6.916570677708753</v>
      </c>
      <c r="D17" t="n">
        <v>337.2114729598863</v>
      </c>
      <c r="E17" t="n">
        <v>-8.041220476833274</v>
      </c>
    </row>
    <row r="18">
      <c r="A18" t="n">
        <v>17</v>
      </c>
      <c r="B18" t="n">
        <v>0.03285254136715068</v>
      </c>
      <c r="C18" t="n">
        <v>-2.45433138480516</v>
      </c>
      <c r="D18" t="n">
        <v>-188.0845096643955</v>
      </c>
      <c r="E18" t="n">
        <v>2.076515984130733</v>
      </c>
    </row>
    <row r="19">
      <c r="A19" t="n">
        <v>18</v>
      </c>
      <c r="B19" t="n">
        <v>-0.1631560329382394</v>
      </c>
      <c r="C19" t="n">
        <v>-0.1689584263715741</v>
      </c>
      <c r="D19" t="n">
        <v>-624.4763089704278</v>
      </c>
      <c r="E19" t="n">
        <v>2.340110103877601</v>
      </c>
    </row>
    <row r="20">
      <c r="A20" t="n">
        <v>19</v>
      </c>
      <c r="B20" t="n">
        <v>0.6677752850721976</v>
      </c>
      <c r="C20" t="n">
        <v>-0.4711706372577125</v>
      </c>
      <c r="D20" t="n">
        <v>60.90039744622822</v>
      </c>
      <c r="E20" t="n">
        <v>6.759106056685183</v>
      </c>
    </row>
    <row r="21">
      <c r="A21" t="n">
        <v>20</v>
      </c>
      <c r="B21" t="n">
        <v>-8.35638134055503</v>
      </c>
      <c r="C21" t="n">
        <v>4.780885604701272</v>
      </c>
      <c r="D21" t="n">
        <v>450.582464968201</v>
      </c>
      <c r="E21" t="n">
        <v>7.872575854645376</v>
      </c>
    </row>
    <row r="22">
      <c r="A22" t="n">
        <v>21</v>
      </c>
      <c r="B22" t="n">
        <v>-5.468204859388902</v>
      </c>
      <c r="C22" t="n">
        <v>1.697586468157035</v>
      </c>
      <c r="D22" t="n">
        <v>1322.951812751592</v>
      </c>
      <c r="E22" t="n">
        <v>2.590871542274619</v>
      </c>
    </row>
    <row r="23">
      <c r="A23" t="n">
        <v>22</v>
      </c>
      <c r="B23" t="n">
        <v>3.991030005888219</v>
      </c>
      <c r="C23" t="n">
        <v>0.03826989624933013</v>
      </c>
      <c r="D23" t="n">
        <v>408.7825939294781</v>
      </c>
      <c r="E23" t="n">
        <v>3.302728367891792</v>
      </c>
    </row>
    <row r="24">
      <c r="A24" t="n">
        <v>23</v>
      </c>
      <c r="B24" t="n">
        <v>-4.006645112630783</v>
      </c>
      <c r="C24" t="n">
        <v>0.2585247447966885</v>
      </c>
      <c r="D24" t="n">
        <v>730.128404434348</v>
      </c>
      <c r="E24" t="n">
        <v>6.046697539897403</v>
      </c>
    </row>
    <row r="25">
      <c r="A25" t="n">
        <v>24</v>
      </c>
      <c r="B25" t="n">
        <v>-1.546464552582591</v>
      </c>
      <c r="C25" t="n">
        <v>-0.8337497160683144</v>
      </c>
      <c r="D25" t="n">
        <v>481.4706182665694</v>
      </c>
      <c r="E25" t="n">
        <v>1.74944341809916</v>
      </c>
    </row>
    <row r="26">
      <c r="A26" t="n">
        <v>25</v>
      </c>
      <c r="B26" t="n">
        <v>-2.989789625823362</v>
      </c>
      <c r="C26" t="n">
        <v>-3.372454782182942</v>
      </c>
      <c r="D26" t="n">
        <v>463.6375984032616</v>
      </c>
      <c r="E26" t="n">
        <v>-8.813449382551257</v>
      </c>
    </row>
    <row r="27">
      <c r="A27" t="n">
        <v>26</v>
      </c>
      <c r="B27" t="n">
        <v>-0.9137108783539005</v>
      </c>
      <c r="C27" t="n">
        <v>-3.504811728870859</v>
      </c>
      <c r="D27" t="n">
        <v>-57.7051160533174</v>
      </c>
      <c r="E27" t="n">
        <v>0.3188369461267562</v>
      </c>
    </row>
    <row r="28">
      <c r="A28" t="n">
        <v>27</v>
      </c>
      <c r="B28" t="n">
        <v>-3.820580077387807</v>
      </c>
      <c r="C28" t="n">
        <v>2.671359995888372</v>
      </c>
      <c r="D28" t="n">
        <v>95.84205131882344</v>
      </c>
      <c r="E28" t="n">
        <v>7.637731725642319</v>
      </c>
    </row>
    <row r="29">
      <c r="A29" t="n">
        <v>28</v>
      </c>
      <c r="B29" t="n">
        <v>1.502190359052676</v>
      </c>
      <c r="C29" t="n">
        <v>-1.082012058675265</v>
      </c>
      <c r="D29" t="n">
        <v>86.81439503098682</v>
      </c>
      <c r="E29" t="n">
        <v>-2.050818983442058</v>
      </c>
    </row>
    <row r="30">
      <c r="A30" t="n">
        <v>29</v>
      </c>
      <c r="B30" t="n">
        <v>4.997977714527589</v>
      </c>
      <c r="C30" t="n">
        <v>-2.067805592811115</v>
      </c>
      <c r="D30" t="n">
        <v>-149.9801888830317</v>
      </c>
      <c r="E30" t="n">
        <v>4.687454554393899</v>
      </c>
    </row>
    <row r="31">
      <c r="A31" t="n">
        <v>30</v>
      </c>
      <c r="B31" t="n">
        <v>1.405493263499388</v>
      </c>
      <c r="C31" t="n">
        <v>7.138349782903255</v>
      </c>
      <c r="D31" t="n">
        <v>-81.73313548769494</v>
      </c>
      <c r="E31" t="n">
        <v>-6.54785935901104</v>
      </c>
    </row>
    <row r="32">
      <c r="A32" t="n">
        <v>31</v>
      </c>
      <c r="B32" t="n">
        <v>0.5017463438517284</v>
      </c>
      <c r="C32" t="n">
        <v>-1.40578792292871</v>
      </c>
      <c r="D32" t="n">
        <v>-178.636359243938</v>
      </c>
      <c r="E32" t="n">
        <v>3.375843049316147</v>
      </c>
    </row>
    <row r="33">
      <c r="A33" t="n">
        <v>32</v>
      </c>
      <c r="B33" t="n">
        <v>-1.211107952735839</v>
      </c>
      <c r="C33" t="n">
        <v>-3.436441446052654</v>
      </c>
      <c r="D33" t="n">
        <v>83.77983115075165</v>
      </c>
      <c r="E33" t="n">
        <v>4.812272648322017</v>
      </c>
    </row>
    <row r="34">
      <c r="A34" t="n">
        <v>33</v>
      </c>
      <c r="B34" t="n">
        <v>5.137698840812787</v>
      </c>
      <c r="C34" t="n">
        <v>3.172480422316109</v>
      </c>
      <c r="D34" t="n">
        <v>-213.4664742377506</v>
      </c>
      <c r="E34" t="n">
        <v>-7.120889088880734</v>
      </c>
    </row>
    <row r="35">
      <c r="A35" t="n">
        <v>34</v>
      </c>
      <c r="B35" t="n">
        <v>3.654284526758188</v>
      </c>
      <c r="C35" t="n">
        <v>-0.5932725894511021</v>
      </c>
      <c r="D35" t="n">
        <v>-107.8062187282107</v>
      </c>
      <c r="E35" t="n">
        <v>5.74060624852387</v>
      </c>
    </row>
    <row r="36">
      <c r="A36" t="n">
        <v>35</v>
      </c>
      <c r="B36" t="n">
        <v>-3.03885908645587</v>
      </c>
      <c r="C36" t="n">
        <v>1.275990674579943</v>
      </c>
      <c r="D36" t="n">
        <v>306.8461979207951</v>
      </c>
      <c r="E36" t="n">
        <v>-1.122503506976689</v>
      </c>
    </row>
    <row r="37">
      <c r="A37" t="n">
        <v>36</v>
      </c>
      <c r="B37" t="n">
        <v>-0.5327881759743133</v>
      </c>
      <c r="C37" t="n">
        <v>3.411318236121554</v>
      </c>
      <c r="D37" t="n">
        <v>171.6837377527283</v>
      </c>
      <c r="E37" t="n">
        <v>8.699460359935408</v>
      </c>
    </row>
    <row r="38">
      <c r="A38" t="n">
        <v>37</v>
      </c>
      <c r="B38" t="n">
        <v>5.13072099711765</v>
      </c>
      <c r="C38" t="n">
        <v>1.029975830732317</v>
      </c>
      <c r="D38" t="n">
        <v>-174.2477844693171</v>
      </c>
      <c r="E38" t="n">
        <v>0.1378112108839966</v>
      </c>
    </row>
    <row r="39">
      <c r="A39" t="n">
        <v>38</v>
      </c>
      <c r="B39" t="n">
        <v>6.187983153009067</v>
      </c>
      <c r="C39" t="n">
        <v>0.5778203614925023</v>
      </c>
      <c r="D39" t="n">
        <v>117.7693426279186</v>
      </c>
      <c r="E39" t="n">
        <v>2.337194784403399</v>
      </c>
    </row>
    <row r="40">
      <c r="A40" t="n">
        <v>39</v>
      </c>
      <c r="B40" t="n">
        <v>-6.840488506599746</v>
      </c>
      <c r="C40" t="n">
        <v>-4.734584775479879</v>
      </c>
      <c r="D40" t="n">
        <v>-253.3264548445486</v>
      </c>
      <c r="E40" t="n">
        <v>-0.06518406164511559</v>
      </c>
    </row>
    <row r="41">
      <c r="A41" t="n">
        <v>40</v>
      </c>
      <c r="B41" t="n">
        <v>-1.655154613175402</v>
      </c>
      <c r="C41" t="n">
        <v>-0.05799679273305532</v>
      </c>
      <c r="D41" t="n">
        <v>-12.05230042171992</v>
      </c>
      <c r="E41" t="n">
        <v>-0.5890482918217252</v>
      </c>
    </row>
    <row r="42">
      <c r="A42" t="n">
        <v>41</v>
      </c>
      <c r="B42" t="n">
        <v>4.128121292000978</v>
      </c>
      <c r="C42" t="n">
        <v>2.290062096289405</v>
      </c>
      <c r="D42" t="n">
        <v>-184.650516467699</v>
      </c>
      <c r="E42" t="n">
        <v>-0.6592260773112204</v>
      </c>
    </row>
    <row r="43">
      <c r="A43" t="n">
        <v>42</v>
      </c>
      <c r="B43" t="n">
        <v>-4.252550366377675</v>
      </c>
      <c r="C43" t="n">
        <v>-4.513317810092995</v>
      </c>
      <c r="D43" t="n">
        <v>-583.0826370845318</v>
      </c>
      <c r="E43" t="n">
        <v>7.46574865053364</v>
      </c>
    </row>
    <row r="44">
      <c r="A44" t="n">
        <v>43</v>
      </c>
      <c r="B44" t="n">
        <v>1.660814112748984</v>
      </c>
      <c r="C44" t="n">
        <v>-0.1821993586588622</v>
      </c>
      <c r="D44" t="n">
        <v>-137.7534276252864</v>
      </c>
      <c r="E44" t="n">
        <v>2.676042225838037</v>
      </c>
    </row>
    <row r="45">
      <c r="A45" t="n">
        <v>44</v>
      </c>
      <c r="B45" t="n">
        <v>0.8905245062822476</v>
      </c>
      <c r="C45" t="n">
        <v>-0.6397848912685596</v>
      </c>
      <c r="D45" t="n">
        <v>-35.78985560588085</v>
      </c>
      <c r="E45" t="n">
        <v>5.373434699187907</v>
      </c>
    </row>
    <row r="46">
      <c r="A46" t="n">
        <v>45</v>
      </c>
      <c r="B46" t="n">
        <v>0.04753475029721985</v>
      </c>
      <c r="C46" t="n">
        <v>0.1761362679916755</v>
      </c>
      <c r="D46" t="n">
        <v>-53.79635381232008</v>
      </c>
      <c r="E46" t="n">
        <v>-7.771227802663401</v>
      </c>
    </row>
    <row r="47">
      <c r="A47" t="n">
        <v>46</v>
      </c>
      <c r="B47" t="n">
        <v>1.202203874063362</v>
      </c>
      <c r="C47" t="n">
        <v>0.2912866217608467</v>
      </c>
      <c r="D47" t="n">
        <v>266.0539923945131</v>
      </c>
      <c r="E47" t="n">
        <v>-4.753172964654357</v>
      </c>
    </row>
    <row r="48">
      <c r="A48" t="n">
        <v>47</v>
      </c>
      <c r="B48" t="n">
        <v>-0.5799846797382565</v>
      </c>
      <c r="C48" t="n">
        <v>-3.051788082164107</v>
      </c>
      <c r="D48" t="n">
        <v>-43.84494191224029</v>
      </c>
      <c r="E48" t="n">
        <v>-1.95774259242815</v>
      </c>
    </row>
    <row r="49">
      <c r="A49" t="n">
        <v>48</v>
      </c>
      <c r="B49" t="n">
        <v>-2.080901410841599</v>
      </c>
      <c r="C49" t="n">
        <v>1.709472907613619</v>
      </c>
      <c r="D49" t="n">
        <v>837.3107146918331</v>
      </c>
      <c r="E49" t="n">
        <v>0.8092311207470089</v>
      </c>
    </row>
    <row r="50">
      <c r="A50" t="n">
        <v>49</v>
      </c>
      <c r="B50" t="n">
        <v>-1.955292157966881</v>
      </c>
      <c r="C50" t="n">
        <v>0.5190477319674438</v>
      </c>
      <c r="D50" t="n">
        <v>-280.5007891567614</v>
      </c>
      <c r="E50" t="n">
        <v>3.189293683610727</v>
      </c>
    </row>
    <row r="51">
      <c r="A51" t="n">
        <v>50</v>
      </c>
      <c r="B51" t="n">
        <v>5.113386194934326</v>
      </c>
      <c r="C51" t="n">
        <v>-0.3046160015319215</v>
      </c>
      <c r="D51" t="n">
        <v>601.1732730332837</v>
      </c>
      <c r="E51" t="n">
        <v>1.787412435870382</v>
      </c>
    </row>
    <row r="52">
      <c r="A52" t="n">
        <v>51</v>
      </c>
      <c r="B52" t="n">
        <v>-0.2976654890239577</v>
      </c>
      <c r="C52" t="n">
        <v>1.908150818717413</v>
      </c>
      <c r="D52" t="n">
        <v>469.9619603522728</v>
      </c>
      <c r="E52" t="n">
        <v>6.673453567013285</v>
      </c>
    </row>
    <row r="53">
      <c r="A53" t="n">
        <v>52</v>
      </c>
      <c r="B53" t="n">
        <v>-5.524657173638682</v>
      </c>
      <c r="C53" t="n">
        <v>-5.264645858403408</v>
      </c>
      <c r="D53" t="n">
        <v>-167.2612811253116</v>
      </c>
      <c r="E53" t="n">
        <v>-5.543037901559951</v>
      </c>
    </row>
    <row r="54">
      <c r="A54" t="n">
        <v>53</v>
      </c>
      <c r="B54" t="n">
        <v>7.168965668879316</v>
      </c>
      <c r="C54" t="n">
        <v>-1.656708308010795</v>
      </c>
      <c r="D54" t="n">
        <v>1476.089371150067</v>
      </c>
      <c r="E54" t="n">
        <v>0.716134413090824</v>
      </c>
    </row>
    <row r="55">
      <c r="A55" t="n">
        <v>54</v>
      </c>
      <c r="B55" t="n">
        <v>-0.644508214497118</v>
      </c>
      <c r="C55" t="n">
        <v>-0.9054790334734991</v>
      </c>
      <c r="D55" t="n">
        <v>-243.7016303878778</v>
      </c>
      <c r="E55" t="n">
        <v>2.4027790914829</v>
      </c>
    </row>
    <row r="56">
      <c r="A56" t="n">
        <v>55</v>
      </c>
      <c r="B56" t="n">
        <v>-2.537689847536472</v>
      </c>
      <c r="C56" t="n">
        <v>6.660390159316551</v>
      </c>
      <c r="D56" t="n">
        <v>-434.8956298911055</v>
      </c>
      <c r="E56" t="n">
        <v>-1.303538360315438</v>
      </c>
    </row>
    <row r="57">
      <c r="A57" t="n">
        <v>56</v>
      </c>
      <c r="B57" t="n">
        <v>-1.45971143847608</v>
      </c>
      <c r="C57" t="n">
        <v>1.06604987708311</v>
      </c>
      <c r="D57" t="n">
        <v>640.8812351919137</v>
      </c>
      <c r="E57" t="n">
        <v>6.907054608561388</v>
      </c>
    </row>
    <row r="58">
      <c r="A58" t="n">
        <v>57</v>
      </c>
      <c r="B58" t="n">
        <v>-3.696868674629668</v>
      </c>
      <c r="C58" t="n">
        <v>-1.934316521531066</v>
      </c>
      <c r="D58" t="n">
        <v>314.6054222896868</v>
      </c>
      <c r="E58" t="n">
        <v>3.323934907140909</v>
      </c>
    </row>
    <row r="59">
      <c r="A59" t="n">
        <v>58</v>
      </c>
      <c r="B59" t="n">
        <v>-2.825447729226837</v>
      </c>
      <c r="C59" t="n">
        <v>-2.407356125389064</v>
      </c>
      <c r="D59" t="n">
        <v>515.2887699965712</v>
      </c>
      <c r="E59" t="n">
        <v>-8.92984602140149</v>
      </c>
    </row>
    <row r="60">
      <c r="A60" t="n">
        <v>59</v>
      </c>
      <c r="B60" t="n">
        <v>3.699503279069988</v>
      </c>
      <c r="C60" t="n">
        <v>-6.986197165900184</v>
      </c>
      <c r="D60" t="n">
        <v>277.4837309236387</v>
      </c>
      <c r="E60" t="n">
        <v>-6.942332039302547</v>
      </c>
    </row>
    <row r="61">
      <c r="A61" t="n">
        <v>60</v>
      </c>
      <c r="B61" t="n">
        <v>-4.034578420093183</v>
      </c>
      <c r="C61" t="n">
        <v>4.568959588300754</v>
      </c>
      <c r="D61" t="n">
        <v>26.00627440427949</v>
      </c>
      <c r="E61" t="n">
        <v>3.409635784638569</v>
      </c>
    </row>
    <row r="62">
      <c r="A62" t="n">
        <v>61</v>
      </c>
      <c r="B62" t="n">
        <v>-1.762871496498334</v>
      </c>
      <c r="C62" t="n">
        <v>-2.68679136826484</v>
      </c>
      <c r="D62" t="n">
        <v>-1072.028084173917</v>
      </c>
      <c r="E62" t="n">
        <v>-3.011163113455712</v>
      </c>
    </row>
    <row r="63">
      <c r="A63" t="n">
        <v>62</v>
      </c>
      <c r="B63" t="n">
        <v>-1.644230364409443</v>
      </c>
      <c r="C63" t="n">
        <v>-3.688030076362646</v>
      </c>
      <c r="D63" t="n">
        <v>-258.8854789128945</v>
      </c>
      <c r="E63" t="n">
        <v>-4.653204111756592</v>
      </c>
    </row>
    <row r="64">
      <c r="A64" t="n">
        <v>63</v>
      </c>
      <c r="B64" t="n">
        <v>-4.492469795923828</v>
      </c>
      <c r="C64" t="n">
        <v>-0.9515172353496144</v>
      </c>
      <c r="D64" t="n">
        <v>177.250456651605</v>
      </c>
      <c r="E64" t="n">
        <v>1.920573784644612</v>
      </c>
    </row>
    <row r="65">
      <c r="A65" t="n">
        <v>64</v>
      </c>
      <c r="B65" t="n">
        <v>-3.758163441662028</v>
      </c>
      <c r="C65" t="n">
        <v>6.310981804955808</v>
      </c>
      <c r="D65" t="n">
        <v>-653.4663799500657</v>
      </c>
      <c r="E65" t="n">
        <v>-4.122016854415471</v>
      </c>
    </row>
    <row r="66">
      <c r="A66" t="n">
        <v>65</v>
      </c>
      <c r="B66" t="n">
        <v>3.553172821217069</v>
      </c>
      <c r="C66" t="n">
        <v>-3.958418545972116</v>
      </c>
      <c r="D66" t="n">
        <v>-908.2833232844065</v>
      </c>
      <c r="E66" t="n">
        <v>-4.462855786070479</v>
      </c>
    </row>
    <row r="67">
      <c r="A67" t="n">
        <v>66</v>
      </c>
      <c r="B67" t="n">
        <v>4.091113244874982</v>
      </c>
      <c r="C67" t="n">
        <v>2.566164105319906</v>
      </c>
      <c r="D67" t="n">
        <v>371.1877997088299</v>
      </c>
      <c r="E67" t="n">
        <v>-2.909900294317795</v>
      </c>
    </row>
    <row r="68">
      <c r="A68" t="n">
        <v>67</v>
      </c>
      <c r="B68" t="n">
        <v>1.590225382433136</v>
      </c>
      <c r="C68" t="n">
        <v>0.08211314844013362</v>
      </c>
      <c r="D68" t="n">
        <v>-1255.894565253835</v>
      </c>
      <c r="E68" t="n">
        <v>-0.7180004976434999</v>
      </c>
    </row>
    <row r="69">
      <c r="A69" t="n">
        <v>68</v>
      </c>
      <c r="B69" t="n">
        <v>5.681694067938776</v>
      </c>
      <c r="C69" t="n">
        <v>0.5570204981357896</v>
      </c>
      <c r="D69" t="n">
        <v>174.7787482752411</v>
      </c>
      <c r="E69" t="n">
        <v>8.904291631095157</v>
      </c>
    </row>
    <row r="70">
      <c r="A70" t="n">
        <v>69</v>
      </c>
      <c r="B70" t="n">
        <v>-5.88674366290287</v>
      </c>
      <c r="C70" t="n">
        <v>-4.965804170562325</v>
      </c>
      <c r="D70" t="n">
        <v>1070.319186156064</v>
      </c>
      <c r="E70" t="n">
        <v>2.931986057066198</v>
      </c>
    </row>
    <row r="71">
      <c r="A71" t="n">
        <v>70</v>
      </c>
      <c r="B71" t="n">
        <v>-0.0314478589509654</v>
      </c>
      <c r="C71" t="n">
        <v>5.49349977862356</v>
      </c>
      <c r="D71" t="n">
        <v>672.2422544892613</v>
      </c>
      <c r="E71" t="n">
        <v>4.23276338466752</v>
      </c>
    </row>
    <row r="72">
      <c r="A72" t="n">
        <v>71</v>
      </c>
      <c r="B72" t="n">
        <v>-3.796064274558141</v>
      </c>
      <c r="C72" t="n">
        <v>-3.405623855091925</v>
      </c>
      <c r="D72" t="n">
        <v>-593.8354358083619</v>
      </c>
      <c r="E72" t="n">
        <v>-0.8089228815355758</v>
      </c>
    </row>
    <row r="73">
      <c r="A73" t="n">
        <v>72</v>
      </c>
      <c r="B73" t="n">
        <v>-0.6126255238029363</v>
      </c>
      <c r="C73" t="n">
        <v>1.308189858693823</v>
      </c>
      <c r="D73" t="n">
        <v>-341.3351502689363</v>
      </c>
      <c r="E73" t="n">
        <v>2.273872144056473</v>
      </c>
    </row>
    <row r="74">
      <c r="A74" t="n">
        <v>73</v>
      </c>
      <c r="B74" t="n">
        <v>5.690270965568546</v>
      </c>
      <c r="C74" t="n">
        <v>3.790712640381909</v>
      </c>
      <c r="D74" t="n">
        <v>1375.558923297584</v>
      </c>
      <c r="E74" t="n">
        <v>2.819342585695233</v>
      </c>
    </row>
    <row r="75">
      <c r="A75" t="n">
        <v>74</v>
      </c>
      <c r="B75" t="n">
        <v>6.638563512305901</v>
      </c>
      <c r="C75" t="n">
        <v>3.453238710389864</v>
      </c>
      <c r="D75" t="n">
        <v>1487.673080123136</v>
      </c>
      <c r="E75" t="n">
        <v>0.4323265551949893</v>
      </c>
    </row>
    <row r="76">
      <c r="A76" t="n">
        <v>75</v>
      </c>
      <c r="B76" t="n">
        <v>-2.80565103319839</v>
      </c>
      <c r="C76" t="n">
        <v>1.46379301027202</v>
      </c>
      <c r="D76" t="n">
        <v>1249.299948436973</v>
      </c>
      <c r="E76" t="n">
        <v>-8.005988730978835</v>
      </c>
    </row>
    <row r="77">
      <c r="A77" t="n">
        <v>76</v>
      </c>
      <c r="B77" t="n">
        <v>-7.46995899211974</v>
      </c>
      <c r="C77" t="n">
        <v>1.728907084089355</v>
      </c>
      <c r="D77" t="n">
        <v>766.317675546699</v>
      </c>
      <c r="E77" t="n">
        <v>-6.969359251450336</v>
      </c>
    </row>
    <row r="78">
      <c r="A78" t="n">
        <v>77</v>
      </c>
      <c r="B78" t="n">
        <v>5.332132556663161</v>
      </c>
      <c r="C78" t="n">
        <v>2.142046497330153</v>
      </c>
      <c r="D78" t="n">
        <v>-126.9819360828868</v>
      </c>
      <c r="E78" t="n">
        <v>-5.205352766701281</v>
      </c>
    </row>
    <row r="79">
      <c r="A79" t="n">
        <v>78</v>
      </c>
      <c r="B79" t="n">
        <v>-3.449185978229667</v>
      </c>
      <c r="C79" t="n">
        <v>4.039842889343206</v>
      </c>
      <c r="D79" t="n">
        <v>447.6810380892759</v>
      </c>
      <c r="E79" t="n">
        <v>-0.8726421822298183</v>
      </c>
    </row>
    <row r="80">
      <c r="A80" t="n">
        <v>79</v>
      </c>
      <c r="B80" t="n">
        <v>-5.572040292233354</v>
      </c>
      <c r="C80" t="n">
        <v>6.753762232104931</v>
      </c>
      <c r="D80" t="n">
        <v>1362.260512418241</v>
      </c>
      <c r="E80" t="n">
        <v>0.8118757373147363</v>
      </c>
    </row>
    <row r="81">
      <c r="A81" t="n">
        <v>80</v>
      </c>
      <c r="B81" t="n">
        <v>6.140323390014142</v>
      </c>
      <c r="C81" t="n">
        <v>-0.6629877334474953</v>
      </c>
      <c r="D81" t="n">
        <v>62.20309615541754</v>
      </c>
      <c r="E81" t="n">
        <v>1.596156481662844</v>
      </c>
    </row>
    <row r="82">
      <c r="A82" t="n">
        <v>81</v>
      </c>
      <c r="B82" t="n">
        <v>3.022122091287965</v>
      </c>
      <c r="C82" t="n">
        <v>1.174751422699092</v>
      </c>
      <c r="D82" t="n">
        <v>425.6954713270884</v>
      </c>
      <c r="E82" t="n">
        <v>-1.38758765514741</v>
      </c>
    </row>
    <row r="83">
      <c r="A83" t="n">
        <v>82</v>
      </c>
      <c r="B83" t="n">
        <v>-4.011731829534006</v>
      </c>
      <c r="C83" t="n">
        <v>-3.398748954147537</v>
      </c>
      <c r="D83" t="n">
        <v>-36.10823174441332</v>
      </c>
      <c r="E83" t="n">
        <v>-0.3741047786200085</v>
      </c>
    </row>
    <row r="84">
      <c r="A84" t="n">
        <v>83</v>
      </c>
      <c r="B84" t="n">
        <v>-3.217314600793199</v>
      </c>
      <c r="C84" t="n">
        <v>1.262257101935097</v>
      </c>
      <c r="D84" t="n">
        <v>328.5885065804314</v>
      </c>
      <c r="E84" t="n">
        <v>-3.670480800420767</v>
      </c>
    </row>
    <row r="85">
      <c r="A85" t="n">
        <v>84</v>
      </c>
      <c r="B85" t="n">
        <v>-1.133826495441307</v>
      </c>
      <c r="C85" t="n">
        <v>0.4460715523525492</v>
      </c>
      <c r="D85" t="n">
        <v>324.7262247301877</v>
      </c>
      <c r="E85" t="n">
        <v>-3.897654885915155</v>
      </c>
    </row>
    <row r="86">
      <c r="A86" t="n">
        <v>85</v>
      </c>
      <c r="B86" t="n">
        <v>-3.597702148912392</v>
      </c>
      <c r="C86" t="n">
        <v>0.8401580967095267</v>
      </c>
      <c r="D86" t="n">
        <v>-956.3142247021626</v>
      </c>
      <c r="E86" t="n">
        <v>1.509660818599019</v>
      </c>
    </row>
    <row r="87">
      <c r="A87" t="n">
        <v>86</v>
      </c>
      <c r="B87" t="n">
        <v>-1.838274534229516</v>
      </c>
      <c r="C87" t="n">
        <v>0.3455134819495995</v>
      </c>
      <c r="D87" t="n">
        <v>-1058.795296424972</v>
      </c>
      <c r="E87" t="n">
        <v>-2.725515743644296</v>
      </c>
    </row>
    <row r="88">
      <c r="A88" t="n">
        <v>87</v>
      </c>
      <c r="B88" t="n">
        <v>3.576684740982807</v>
      </c>
      <c r="C88" t="n">
        <v>-1.892761859563514</v>
      </c>
      <c r="D88" t="n">
        <v>448.0037232828548</v>
      </c>
      <c r="E88" t="n">
        <v>-6.565721225512629</v>
      </c>
    </row>
    <row r="89">
      <c r="A89" t="n">
        <v>88</v>
      </c>
      <c r="B89" t="n">
        <v>-2.077644309640574</v>
      </c>
      <c r="C89" t="n">
        <v>1.107322280868363</v>
      </c>
      <c r="D89" t="n">
        <v>-1297.561483464087</v>
      </c>
      <c r="E89" t="n">
        <v>4.473743023639661</v>
      </c>
    </row>
    <row r="90">
      <c r="A90" t="n">
        <v>89</v>
      </c>
      <c r="B90" t="n">
        <v>-0.1354744210446476</v>
      </c>
      <c r="C90" t="n">
        <v>1.245747691868239</v>
      </c>
      <c r="D90" t="n">
        <v>-985.3237517829332</v>
      </c>
      <c r="E90" t="n">
        <v>-8.246943911091078</v>
      </c>
    </row>
    <row r="91">
      <c r="A91" t="n">
        <v>90</v>
      </c>
      <c r="B91" t="n">
        <v>8.789663816971931</v>
      </c>
      <c r="C91" t="n">
        <v>-5.138966000842051</v>
      </c>
      <c r="D91" t="n">
        <v>-1186.032628319533</v>
      </c>
      <c r="E91" t="n">
        <v>3.49611522327264</v>
      </c>
    </row>
    <row r="92">
      <c r="A92" t="n">
        <v>91</v>
      </c>
      <c r="B92" t="n">
        <v>-0.5497465645657218</v>
      </c>
      <c r="C92" t="n">
        <v>1.737269349052925</v>
      </c>
      <c r="D92" t="n">
        <v>811.6307497293965</v>
      </c>
      <c r="E92" t="n">
        <v>2.743933339660317</v>
      </c>
    </row>
    <row r="93">
      <c r="A93" t="n">
        <v>92</v>
      </c>
      <c r="B93" t="n">
        <v>1.851832796685958</v>
      </c>
      <c r="C93" t="n">
        <v>-2.197010716731428</v>
      </c>
      <c r="D93" t="n">
        <v>205.9107138006349</v>
      </c>
      <c r="E93" t="n">
        <v>7.15636277084466</v>
      </c>
    </row>
    <row r="94">
      <c r="A94" t="n">
        <v>93</v>
      </c>
      <c r="B94" t="n">
        <v>-3.350417563012043</v>
      </c>
      <c r="C94" t="n">
        <v>-4.032924850613504</v>
      </c>
      <c r="D94" t="n">
        <v>1415.387023332526</v>
      </c>
      <c r="E94" t="n">
        <v>-3.752561329236416</v>
      </c>
    </row>
    <row r="95">
      <c r="A95" t="n">
        <v>94</v>
      </c>
      <c r="B95" t="n">
        <v>3.079714133141938</v>
      </c>
      <c r="C95" t="n">
        <v>-0.6628232604887531</v>
      </c>
      <c r="D95" t="n">
        <v>244.5522780087475</v>
      </c>
      <c r="E95" t="n">
        <v>-2.011148278264146</v>
      </c>
    </row>
    <row r="96">
      <c r="A96" t="n">
        <v>95</v>
      </c>
      <c r="B96" t="n">
        <v>-7.578924400755954</v>
      </c>
      <c r="C96" t="n">
        <v>-0.6283449236239973</v>
      </c>
      <c r="D96" t="n">
        <v>243.3907578622951</v>
      </c>
      <c r="E96" t="n">
        <v>0.7976049044433129</v>
      </c>
    </row>
    <row r="97">
      <c r="A97" t="n">
        <v>96</v>
      </c>
      <c r="B97" t="n">
        <v>1.413325142004262</v>
      </c>
      <c r="C97" t="n">
        <v>-2.465382003553293</v>
      </c>
      <c r="D97" t="n">
        <v>487.3560949372342</v>
      </c>
      <c r="E97" t="n">
        <v>-7.404893846071397</v>
      </c>
    </row>
    <row r="98">
      <c r="A98" t="n">
        <v>97</v>
      </c>
      <c r="B98" t="n">
        <v>-4.457193537018702</v>
      </c>
      <c r="C98" t="n">
        <v>-4.092543264853726</v>
      </c>
      <c r="D98" t="n">
        <v>734.7371269675619</v>
      </c>
      <c r="E98" t="n">
        <v>2.779942213086149</v>
      </c>
    </row>
    <row r="99">
      <c r="A99" t="n">
        <v>98</v>
      </c>
      <c r="B99" t="n">
        <v>2.996220719573611</v>
      </c>
      <c r="C99" t="n">
        <v>2.611618042330682</v>
      </c>
      <c r="D99" t="n">
        <v>-1362.904585398683</v>
      </c>
      <c r="E99" t="n">
        <v>-7.65737613303631</v>
      </c>
    </row>
    <row r="100">
      <c r="A100" t="n">
        <v>99</v>
      </c>
      <c r="B100" t="n">
        <v>-6.016120510636028</v>
      </c>
      <c r="C100" t="n">
        <v>0.3163908951192937</v>
      </c>
      <c r="D100" t="n">
        <v>90.99413429326245</v>
      </c>
      <c r="E100" t="n">
        <v>1.301130039794804</v>
      </c>
    </row>
    <row r="101">
      <c r="A101" t="n">
        <v>100</v>
      </c>
      <c r="B101" t="n">
        <v>8.32827742351861</v>
      </c>
      <c r="C101" t="n">
        <v>-1.68950621024309</v>
      </c>
      <c r="D101" t="n">
        <v>-206.4770322181917</v>
      </c>
      <c r="E101" t="n">
        <v>-8.617967540854538</v>
      </c>
    </row>
    <row r="102">
      <c r="A102" t="n">
        <v>101</v>
      </c>
      <c r="B102" t="n">
        <v>-1.483977681362346</v>
      </c>
      <c r="C102" t="n">
        <v>3.920666512213326</v>
      </c>
      <c r="D102" t="n">
        <v>145.8406755804112</v>
      </c>
      <c r="E102" t="n">
        <v>-7.122927703229867</v>
      </c>
    </row>
    <row r="103">
      <c r="A103" t="n">
        <v>102</v>
      </c>
      <c r="B103" t="n">
        <v>4.96040515516467</v>
      </c>
      <c r="C103" t="n">
        <v>-5.59285526476329</v>
      </c>
      <c r="D103" t="n">
        <v>-366.7052731213819</v>
      </c>
      <c r="E103" t="n">
        <v>4.12112889499536</v>
      </c>
    </row>
    <row r="104">
      <c r="A104" t="n">
        <v>103</v>
      </c>
      <c r="B104" t="n">
        <v>0.3192042006740577</v>
      </c>
      <c r="C104" t="n">
        <v>-5.924600515341854</v>
      </c>
      <c r="D104" t="n">
        <v>-296.462197724742</v>
      </c>
      <c r="E104" t="n">
        <v>-6.363909126898368</v>
      </c>
    </row>
    <row r="105">
      <c r="A105" t="n">
        <v>104</v>
      </c>
      <c r="B105" t="n">
        <v>0.8955508599197624</v>
      </c>
      <c r="C105" t="n">
        <v>-4.711340418457393</v>
      </c>
      <c r="D105" t="n">
        <v>-1512.18617001005</v>
      </c>
      <c r="E105" t="n">
        <v>-6.714796143879425</v>
      </c>
    </row>
    <row r="106">
      <c r="A106" t="n">
        <v>105</v>
      </c>
      <c r="B106" t="n">
        <v>2.327194950490088</v>
      </c>
      <c r="C106" t="n">
        <v>4.88303147698275</v>
      </c>
      <c r="D106" t="n">
        <v>550.4695611474289</v>
      </c>
      <c r="E106" t="n">
        <v>-7.30708380910982</v>
      </c>
    </row>
    <row r="107">
      <c r="A107" t="n">
        <v>106</v>
      </c>
      <c r="B107" t="n">
        <v>-5.171355323240439</v>
      </c>
      <c r="C107" t="n">
        <v>2.798192107016467</v>
      </c>
      <c r="D107" t="n">
        <v>-592.7456185957176</v>
      </c>
      <c r="E107" t="n">
        <v>-4.267875167072972</v>
      </c>
    </row>
    <row r="108">
      <c r="A108" t="n">
        <v>107</v>
      </c>
      <c r="B108" t="n">
        <v>-2.930477124489099</v>
      </c>
      <c r="C108" t="n">
        <v>-3.196909553490022</v>
      </c>
      <c r="D108" t="n">
        <v>-232.6133326160382</v>
      </c>
      <c r="E108" t="n">
        <v>4.750498512680027</v>
      </c>
    </row>
    <row r="109">
      <c r="A109" t="n">
        <v>108</v>
      </c>
      <c r="B109" t="n">
        <v>-1.264682071644167</v>
      </c>
      <c r="C109" t="n">
        <v>-7.880510990472327</v>
      </c>
      <c r="D109" t="n">
        <v>-18.51785239664318</v>
      </c>
      <c r="E109" t="n">
        <v>-4.513802371621329</v>
      </c>
    </row>
    <row r="110">
      <c r="A110" t="n">
        <v>109</v>
      </c>
      <c r="B110" t="n">
        <v>-1.678046334769302</v>
      </c>
      <c r="C110" t="n">
        <v>2.2110918027848</v>
      </c>
      <c r="D110" t="n">
        <v>347.106333174695</v>
      </c>
      <c r="E110" t="n">
        <v>3.421069950543459</v>
      </c>
    </row>
    <row r="111">
      <c r="A111" t="n">
        <v>110</v>
      </c>
      <c r="B111" t="n">
        <v>-2.001691982380946</v>
      </c>
      <c r="C111" t="n">
        <v>-0.6303049702028971</v>
      </c>
      <c r="D111" t="n">
        <v>-11.75812300437559</v>
      </c>
      <c r="E111" t="n">
        <v>4.097810622909948</v>
      </c>
    </row>
    <row r="112">
      <c r="A112" t="n">
        <v>111</v>
      </c>
      <c r="B112" t="n">
        <v>-2.157341409881949</v>
      </c>
      <c r="C112" t="n">
        <v>-3.445313641617526</v>
      </c>
      <c r="D112" t="n">
        <v>391.9605723909734</v>
      </c>
      <c r="E112" t="n">
        <v>5.104444545891984</v>
      </c>
    </row>
    <row r="113">
      <c r="A113" t="n">
        <v>112</v>
      </c>
      <c r="B113" t="n">
        <v>-0.3491492162257976</v>
      </c>
      <c r="C113" t="n">
        <v>0.5787642056857142</v>
      </c>
      <c r="D113" t="n">
        <v>-42.72285256324631</v>
      </c>
      <c r="E113" t="n">
        <v>-1.944682843201117</v>
      </c>
    </row>
    <row r="114">
      <c r="A114" t="n">
        <v>113</v>
      </c>
      <c r="B114" t="n">
        <v>2.291462833844576</v>
      </c>
      <c r="C114" t="n">
        <v>5.027671702922222</v>
      </c>
      <c r="D114" t="n">
        <v>48.28326031377892</v>
      </c>
      <c r="E114" t="n">
        <v>-3.534827609484406</v>
      </c>
    </row>
    <row r="115">
      <c r="A115" t="n">
        <v>114</v>
      </c>
      <c r="B115" t="n">
        <v>0.03339173057790183</v>
      </c>
      <c r="C115" t="n">
        <v>-7.061233123934354</v>
      </c>
      <c r="D115" t="n">
        <v>112.3713035799697</v>
      </c>
      <c r="E115" t="n">
        <v>6.403160906054851</v>
      </c>
    </row>
    <row r="116">
      <c r="A116" t="n">
        <v>115</v>
      </c>
      <c r="B116" t="n">
        <v>5.785073787899251</v>
      </c>
      <c r="C116" t="n">
        <v>1.606916631298518</v>
      </c>
      <c r="D116" t="n">
        <v>267.1975547750041</v>
      </c>
      <c r="E116" t="n">
        <v>-5.184197785547362</v>
      </c>
    </row>
    <row r="117">
      <c r="A117" t="n">
        <v>116</v>
      </c>
      <c r="B117" t="n">
        <v>3.268280497083042</v>
      </c>
      <c r="C117" t="n">
        <v>2.484095001465562</v>
      </c>
      <c r="D117" t="n">
        <v>-412.825068060225</v>
      </c>
      <c r="E117" t="n">
        <v>2.642155719032147</v>
      </c>
    </row>
    <row r="118">
      <c r="A118" t="n">
        <v>117</v>
      </c>
      <c r="B118" t="n">
        <v>-3.253055422413901</v>
      </c>
      <c r="C118" t="n">
        <v>4.771852019479641</v>
      </c>
      <c r="D118" t="n">
        <v>272.6338341984854</v>
      </c>
      <c r="E118" t="n">
        <v>-3.269156534580251</v>
      </c>
    </row>
    <row r="119">
      <c r="A119" t="n">
        <v>118</v>
      </c>
      <c r="B119" t="n">
        <v>-10.87378563259342</v>
      </c>
      <c r="C119" t="n">
        <v>1.268493066726113</v>
      </c>
      <c r="D119" t="n">
        <v>-29.98242569574477</v>
      </c>
      <c r="E119" t="n">
        <v>4.336324819540305</v>
      </c>
    </row>
    <row r="120">
      <c r="A120" t="n">
        <v>119</v>
      </c>
      <c r="B120" t="n">
        <v>0.8923541379941258</v>
      </c>
      <c r="C120" t="n">
        <v>2.124076916165449</v>
      </c>
      <c r="D120" t="n">
        <v>-639.4233160320687</v>
      </c>
      <c r="E120" t="n">
        <v>7.682049806367427</v>
      </c>
    </row>
    <row r="121">
      <c r="A121" t="n">
        <v>120</v>
      </c>
      <c r="B121" t="n">
        <v>-1.090794578895586</v>
      </c>
      <c r="C121" t="n">
        <v>2.570007799354866</v>
      </c>
      <c r="D121" t="n">
        <v>133.7063905288425</v>
      </c>
      <c r="E121" t="n">
        <v>1.202913544051879</v>
      </c>
    </row>
    <row r="122">
      <c r="A122" t="n">
        <v>121</v>
      </c>
      <c r="B122" t="n">
        <v>-1.619238173544601</v>
      </c>
      <c r="C122" t="n">
        <v>-5.017089134718853</v>
      </c>
      <c r="D122" t="n">
        <v>765.9481529351998</v>
      </c>
      <c r="E122" t="n">
        <v>2.965221837098277</v>
      </c>
    </row>
    <row r="123">
      <c r="A123" t="n">
        <v>122</v>
      </c>
      <c r="B123" t="n">
        <v>5.08014399944246</v>
      </c>
      <c r="C123" t="n">
        <v>4.648810396367927</v>
      </c>
      <c r="D123" t="n">
        <v>600.8655234301425</v>
      </c>
      <c r="E123" t="n">
        <v>0.4822879765893291</v>
      </c>
    </row>
    <row r="124">
      <c r="A124" t="n">
        <v>123</v>
      </c>
      <c r="B124" t="n">
        <v>-4.42959556343181</v>
      </c>
      <c r="C124" t="n">
        <v>2.833657709354077</v>
      </c>
      <c r="D124" t="n">
        <v>638.241391020222</v>
      </c>
      <c r="E124" t="n">
        <v>7.884850459732199</v>
      </c>
    </row>
    <row r="125">
      <c r="A125" t="n">
        <v>124</v>
      </c>
      <c r="B125" t="n">
        <v>1.223378190804739</v>
      </c>
      <c r="C125" t="n">
        <v>4.775948735467336</v>
      </c>
      <c r="D125" t="n">
        <v>-694.6968343993192</v>
      </c>
      <c r="E125" t="n">
        <v>-8.000162772224247</v>
      </c>
    </row>
    <row r="126">
      <c r="A126" t="n">
        <v>125</v>
      </c>
      <c r="B126" t="n">
        <v>1.626324583775947</v>
      </c>
      <c r="C126" t="n">
        <v>-5.866290117017272</v>
      </c>
      <c r="D126" t="n">
        <v>607.6053744507897</v>
      </c>
      <c r="E126" t="n">
        <v>-3.019641781016646</v>
      </c>
    </row>
    <row r="127">
      <c r="A127" t="n">
        <v>126</v>
      </c>
      <c r="B127" t="n">
        <v>-6.026814941053978</v>
      </c>
      <c r="C127" t="n">
        <v>-8.234692688844886</v>
      </c>
      <c r="D127" t="n">
        <v>303.9554901765392</v>
      </c>
      <c r="E127" t="n">
        <v>2.907045620771986</v>
      </c>
    </row>
    <row r="128">
      <c r="A128" t="n">
        <v>127</v>
      </c>
      <c r="B128" t="n">
        <v>-5.934728095519153</v>
      </c>
      <c r="C128" t="n">
        <v>2.465070120378646</v>
      </c>
      <c r="D128" t="n">
        <v>1501.773296919905</v>
      </c>
      <c r="E128" t="n">
        <v>-0.6053861111479948</v>
      </c>
    </row>
    <row r="129">
      <c r="A129" t="n">
        <v>128</v>
      </c>
      <c r="B129" t="n">
        <v>-0.1698180848530589</v>
      </c>
      <c r="C129" t="n">
        <v>-2.604643243222465</v>
      </c>
      <c r="D129" t="n">
        <v>-634.810155127118</v>
      </c>
      <c r="E129" t="n">
        <v>1.173164304066509</v>
      </c>
    </row>
    <row r="130">
      <c r="A130" t="n">
        <v>129</v>
      </c>
      <c r="B130" t="n">
        <v>-1.310696580785663</v>
      </c>
      <c r="C130" t="n">
        <v>-7.114844321875773</v>
      </c>
      <c r="D130" t="n">
        <v>1130.134289332371</v>
      </c>
      <c r="E130" t="n">
        <v>7.624257789397745</v>
      </c>
    </row>
    <row r="131">
      <c r="A131" t="n">
        <v>130</v>
      </c>
      <c r="B131" t="n">
        <v>-0.113254101024427</v>
      </c>
      <c r="C131" t="n">
        <v>0.7691773949834911</v>
      </c>
      <c r="D131" t="n">
        <v>-605.7791054293421</v>
      </c>
      <c r="E131" t="n">
        <v>2.188503377998567</v>
      </c>
    </row>
    <row r="132">
      <c r="A132" t="n">
        <v>131</v>
      </c>
      <c r="B132" t="n">
        <v>-1.360481507641268</v>
      </c>
      <c r="C132" t="n">
        <v>1.140221482859057</v>
      </c>
      <c r="D132" t="n">
        <v>72.03327124478311</v>
      </c>
      <c r="E132" t="n">
        <v>4.188075460651816</v>
      </c>
    </row>
    <row r="133">
      <c r="A133" t="n">
        <v>132</v>
      </c>
      <c r="B133" t="n">
        <v>2.201032280004694</v>
      </c>
      <c r="C133" t="n">
        <v>-2.625759745078037</v>
      </c>
      <c r="D133" t="n">
        <v>-719.5744382125232</v>
      </c>
      <c r="E133" t="n">
        <v>7.24701466373546</v>
      </c>
    </row>
    <row r="134">
      <c r="A134" t="n">
        <v>133</v>
      </c>
      <c r="B134" t="n">
        <v>-2.634456812136095</v>
      </c>
      <c r="C134" t="n">
        <v>-4.080691795400483</v>
      </c>
      <c r="D134" t="n">
        <v>-1330.995599487923</v>
      </c>
      <c r="E134" t="n">
        <v>-4.582855229653627</v>
      </c>
    </row>
    <row r="135">
      <c r="A135" t="n">
        <v>134</v>
      </c>
      <c r="B135" t="n">
        <v>-3.670972727553207</v>
      </c>
      <c r="C135" t="n">
        <v>-2.233239621167115</v>
      </c>
      <c r="D135" t="n">
        <v>-445.2777597271227</v>
      </c>
      <c r="E135" t="n">
        <v>7.33131838758089</v>
      </c>
    </row>
    <row r="136">
      <c r="A136" t="n">
        <v>135</v>
      </c>
      <c r="B136" t="n">
        <v>2.143892533996364</v>
      </c>
      <c r="C136" t="n">
        <v>-5.360389829194021</v>
      </c>
      <c r="D136" t="n">
        <v>0.9566945393979307</v>
      </c>
      <c r="E136" t="n">
        <v>7.543335944832275</v>
      </c>
    </row>
    <row r="137">
      <c r="A137" t="n">
        <v>136</v>
      </c>
      <c r="B137" t="n">
        <v>4.124019199630454</v>
      </c>
      <c r="C137" t="n">
        <v>2.648214732325018</v>
      </c>
      <c r="D137" t="n">
        <v>-1198.633262136351</v>
      </c>
      <c r="E137" t="n">
        <v>-1.128461707403885</v>
      </c>
    </row>
    <row r="138">
      <c r="A138" t="n">
        <v>137</v>
      </c>
      <c r="B138" t="n">
        <v>2.599722400381979</v>
      </c>
      <c r="C138" t="n">
        <v>-1.288480118487206</v>
      </c>
      <c r="D138" t="n">
        <v>387.9741945411482</v>
      </c>
      <c r="E138" t="n">
        <v>2.594565337108566</v>
      </c>
    </row>
    <row r="139">
      <c r="A139" t="n">
        <v>138</v>
      </c>
      <c r="B139" t="n">
        <v>7.298393939962256</v>
      </c>
      <c r="C139" t="n">
        <v>4.730684461539588</v>
      </c>
      <c r="D139" t="n">
        <v>-532.7843780389159</v>
      </c>
      <c r="E139" t="n">
        <v>-4.771410303091036</v>
      </c>
    </row>
    <row r="140">
      <c r="A140" t="n">
        <v>139</v>
      </c>
      <c r="B140" t="n">
        <v>-3.629601373696548</v>
      </c>
      <c r="C140" t="n">
        <v>-4.280469119515675</v>
      </c>
      <c r="D140" t="n">
        <v>133.8842129520579</v>
      </c>
      <c r="E140" t="n">
        <v>-4.522160677821576</v>
      </c>
    </row>
    <row r="141">
      <c r="A141" t="n">
        <v>140</v>
      </c>
      <c r="B141" t="n">
        <v>-6.300526555829929</v>
      </c>
      <c r="C141" t="n">
        <v>3.2809625056989</v>
      </c>
      <c r="D141" t="n">
        <v>915.5335909196916</v>
      </c>
      <c r="E141" t="n">
        <v>2.745007504387611</v>
      </c>
    </row>
    <row r="142">
      <c r="A142" t="n">
        <v>141</v>
      </c>
      <c r="B142" t="n">
        <v>0.7666681800570762</v>
      </c>
      <c r="C142" t="n">
        <v>-1.009709793909831</v>
      </c>
      <c r="D142" t="n">
        <v>534.4799528373602</v>
      </c>
      <c r="E142" t="n">
        <v>-7.481405584779394</v>
      </c>
    </row>
    <row r="143">
      <c r="A143" t="n">
        <v>142</v>
      </c>
      <c r="B143" t="n">
        <v>3.619350853396211</v>
      </c>
      <c r="C143" t="n">
        <v>-7.286697039071863</v>
      </c>
      <c r="D143" t="n">
        <v>872.4033327826461</v>
      </c>
      <c r="E143" t="n">
        <v>0.167916950521779</v>
      </c>
    </row>
    <row r="144">
      <c r="A144" t="n">
        <v>143</v>
      </c>
      <c r="B144" t="n">
        <v>-1.582631106418862</v>
      </c>
      <c r="C144" t="n">
        <v>-1.089419078783084</v>
      </c>
      <c r="D144" t="n">
        <v>1033.198014373224</v>
      </c>
      <c r="E144" t="n">
        <v>8.900857721488373</v>
      </c>
    </row>
    <row r="145">
      <c r="A145" t="n">
        <v>144</v>
      </c>
      <c r="B145" t="n">
        <v>6.89195765469036</v>
      </c>
      <c r="C145" t="n">
        <v>0.6490185904409999</v>
      </c>
      <c r="D145" t="n">
        <v>-267.9046326885177</v>
      </c>
      <c r="E145" t="n">
        <v>3.493224543825945</v>
      </c>
    </row>
    <row r="146">
      <c r="A146" t="n">
        <v>145</v>
      </c>
      <c r="B146" t="n">
        <v>2.097168591940826</v>
      </c>
      <c r="C146" t="n">
        <v>1.062808037715106</v>
      </c>
      <c r="D146" t="n">
        <v>398.1463509774881</v>
      </c>
      <c r="E146" t="n">
        <v>7.639160660638455</v>
      </c>
    </row>
    <row r="147">
      <c r="A147" t="n">
        <v>146</v>
      </c>
      <c r="B147" t="n">
        <v>1.670944154316174</v>
      </c>
      <c r="C147" t="n">
        <v>2.990051284810121</v>
      </c>
      <c r="D147" t="n">
        <v>860.5089720038376</v>
      </c>
      <c r="E147" t="n">
        <v>6.246325895342657</v>
      </c>
    </row>
    <row r="148">
      <c r="A148" t="n">
        <v>147</v>
      </c>
      <c r="B148" t="n">
        <v>5.170696376138516</v>
      </c>
      <c r="C148" t="n">
        <v>-0.1192432921219266</v>
      </c>
      <c r="D148" t="n">
        <v>-257.3006593641943</v>
      </c>
      <c r="E148" t="n">
        <v>-3.040333660449491</v>
      </c>
    </row>
    <row r="149">
      <c r="A149" t="n">
        <v>148</v>
      </c>
      <c r="B149" t="n">
        <v>-9.080448705221627</v>
      </c>
      <c r="C149" t="n">
        <v>2.409760287431148</v>
      </c>
      <c r="D149" t="n">
        <v>305.256849842866</v>
      </c>
      <c r="E149" t="n">
        <v>3.541185306849985</v>
      </c>
    </row>
    <row r="150">
      <c r="A150" t="n">
        <v>149</v>
      </c>
      <c r="B150" t="n">
        <v>-0.6782004552246348</v>
      </c>
      <c r="C150" t="n">
        <v>-2.035832539676683</v>
      </c>
      <c r="D150" t="n">
        <v>-840.8493737232073</v>
      </c>
      <c r="E150" t="n">
        <v>-5.350654448890103</v>
      </c>
    </row>
    <row r="151">
      <c r="A151" t="n">
        <v>150</v>
      </c>
      <c r="B151" t="n">
        <v>-8.353282826304463</v>
      </c>
      <c r="C151" t="n">
        <v>-7.572725747732128</v>
      </c>
      <c r="D151" t="n">
        <v>-258.1283691481589</v>
      </c>
      <c r="E151" t="n">
        <v>-4.978130205819033</v>
      </c>
    </row>
    <row r="152">
      <c r="A152" t="n">
        <v>151</v>
      </c>
      <c r="B152" t="n">
        <v>1.684642242038317</v>
      </c>
      <c r="C152" t="n">
        <v>-5.428676678093846</v>
      </c>
      <c r="D152" t="n">
        <v>775.7675742023005</v>
      </c>
      <c r="E152" t="n">
        <v>1.497291576492428</v>
      </c>
    </row>
    <row r="153">
      <c r="A153" t="n">
        <v>152</v>
      </c>
      <c r="B153" t="n">
        <v>1.785831061563174</v>
      </c>
      <c r="C153" t="n">
        <v>-2.414115968966598</v>
      </c>
      <c r="D153" t="n">
        <v>-42.28118386817808</v>
      </c>
      <c r="E153" t="n">
        <v>8.708154569169995</v>
      </c>
    </row>
    <row r="154">
      <c r="A154" t="n">
        <v>153</v>
      </c>
      <c r="B154" t="n">
        <v>-1.650572861020993</v>
      </c>
      <c r="C154" t="n">
        <v>0.1481643727759343</v>
      </c>
      <c r="D154" t="n">
        <v>-813.3668905467518</v>
      </c>
      <c r="E154" t="n">
        <v>7.431623349142868</v>
      </c>
    </row>
    <row r="155">
      <c r="A155" t="n">
        <v>154</v>
      </c>
      <c r="B155" t="n">
        <v>-6.064465794347957</v>
      </c>
      <c r="C155" t="n">
        <v>-1.989603666574573</v>
      </c>
      <c r="D155" t="n">
        <v>1123.605440365508</v>
      </c>
      <c r="E155" t="n">
        <v>8.815345718737062</v>
      </c>
    </row>
    <row r="156">
      <c r="A156" t="n">
        <v>155</v>
      </c>
      <c r="B156" t="n">
        <v>0.5486806211366734</v>
      </c>
      <c r="C156" t="n">
        <v>-4.163143303447752</v>
      </c>
      <c r="D156" t="n">
        <v>-708.3901415833679</v>
      </c>
      <c r="E156" t="n">
        <v>-3.146273648124077</v>
      </c>
    </row>
    <row r="157">
      <c r="A157" t="n">
        <v>156</v>
      </c>
      <c r="B157" t="n">
        <v>-2.419639561561861</v>
      </c>
      <c r="C157" t="n">
        <v>0.4556028073989288</v>
      </c>
      <c r="D157" t="n">
        <v>818.2202113074937</v>
      </c>
      <c r="E157" t="n">
        <v>-7.768735927006984</v>
      </c>
    </row>
    <row r="158">
      <c r="A158" t="n">
        <v>157</v>
      </c>
      <c r="B158" t="n">
        <v>-1.44359754921121</v>
      </c>
      <c r="C158" t="n">
        <v>-5.486756267555617</v>
      </c>
      <c r="D158" t="n">
        <v>633.3308626561374</v>
      </c>
      <c r="E158" t="n">
        <v>-8.122474305489401</v>
      </c>
    </row>
    <row r="159">
      <c r="A159" t="n">
        <v>158</v>
      </c>
      <c r="B159" t="n">
        <v>5.544703457449809</v>
      </c>
      <c r="C159" t="n">
        <v>-1.783878829661047</v>
      </c>
      <c r="D159" t="n">
        <v>-353.9822014997777</v>
      </c>
      <c r="E159" t="n">
        <v>-6.472563727989028</v>
      </c>
    </row>
    <row r="160">
      <c r="A160" t="n">
        <v>159</v>
      </c>
      <c r="B160" t="n">
        <v>0.8102499495590274</v>
      </c>
      <c r="C160" t="n">
        <v>-3.268518183778192</v>
      </c>
      <c r="D160" t="n">
        <v>616.6444555889402</v>
      </c>
      <c r="E160" t="n">
        <v>-4.356132636583115</v>
      </c>
    </row>
    <row r="161">
      <c r="A161" t="n">
        <v>160</v>
      </c>
      <c r="B161" t="n">
        <v>3.606795053493717</v>
      </c>
      <c r="C161" t="n">
        <v>-1.790743206197181</v>
      </c>
      <c r="D161" t="n">
        <v>-550.5809094179451</v>
      </c>
      <c r="E161" t="n">
        <v>5.269639876581507</v>
      </c>
    </row>
    <row r="162">
      <c r="A162" t="n">
        <v>161</v>
      </c>
      <c r="B162" t="n">
        <v>-2.444934775891181</v>
      </c>
      <c r="C162" t="n">
        <v>-4.078795742063326</v>
      </c>
      <c r="D162" t="n">
        <v>-487.8898422207242</v>
      </c>
      <c r="E162" t="n">
        <v>8.21167729959126</v>
      </c>
    </row>
    <row r="163">
      <c r="A163" t="n">
        <v>162</v>
      </c>
      <c r="B163" t="n">
        <v>-4.775989476809348</v>
      </c>
      <c r="C163" t="n">
        <v>-0.1265999073944815</v>
      </c>
      <c r="D163" t="n">
        <v>515.4715506823361</v>
      </c>
      <c r="E163" t="n">
        <v>-7.544193412797268</v>
      </c>
    </row>
    <row r="164">
      <c r="A164" t="n">
        <v>163</v>
      </c>
      <c r="B164" t="n">
        <v>0.9721998090966184</v>
      </c>
      <c r="C164" t="n">
        <v>3.395590254282786</v>
      </c>
      <c r="D164" t="n">
        <v>297.5920229964101</v>
      </c>
      <c r="E164" t="n">
        <v>3.211868607748844</v>
      </c>
    </row>
    <row r="165">
      <c r="A165" t="n">
        <v>164</v>
      </c>
      <c r="B165" t="n">
        <v>-2.502844573400659</v>
      </c>
      <c r="C165" t="n">
        <v>2.718041670609868</v>
      </c>
      <c r="D165" t="n">
        <v>-475.4848677871562</v>
      </c>
      <c r="E165" t="n">
        <v>5.425135543658973</v>
      </c>
    </row>
    <row r="166">
      <c r="A166" t="n">
        <v>165</v>
      </c>
      <c r="B166" t="n">
        <v>3.677163565454022</v>
      </c>
      <c r="C166" t="n">
        <v>4.685737437590986</v>
      </c>
      <c r="D166" t="n">
        <v>388.4567193271849</v>
      </c>
      <c r="E166" t="n">
        <v>-8.457696586586474</v>
      </c>
    </row>
    <row r="167">
      <c r="A167" t="n">
        <v>166</v>
      </c>
      <c r="B167" t="n">
        <v>-4.800040877868482</v>
      </c>
      <c r="C167" t="n">
        <v>4.172543922562621</v>
      </c>
      <c r="D167" t="n">
        <v>18.30213019993688</v>
      </c>
      <c r="E167" t="n">
        <v>5.497277362897925</v>
      </c>
    </row>
    <row r="168">
      <c r="A168" t="n">
        <v>167</v>
      </c>
      <c r="B168" t="n">
        <v>-7.470149642010739</v>
      </c>
      <c r="C168" t="n">
        <v>-1.410538518253514</v>
      </c>
      <c r="D168" t="n">
        <v>-801.2360790639216</v>
      </c>
      <c r="E168" t="n">
        <v>-3.783859285617406</v>
      </c>
    </row>
    <row r="169">
      <c r="A169" t="n">
        <v>168</v>
      </c>
      <c r="B169" t="n">
        <v>-3.817782585107149</v>
      </c>
      <c r="C169" t="n">
        <v>-5.014656610038031</v>
      </c>
      <c r="D169" t="n">
        <v>678.6229197004121</v>
      </c>
      <c r="E169" t="n">
        <v>6.949098446973672</v>
      </c>
    </row>
    <row r="170">
      <c r="A170" t="n">
        <v>169</v>
      </c>
      <c r="B170" t="n">
        <v>-3.298463882026441</v>
      </c>
      <c r="C170" t="n">
        <v>3.091714835261254</v>
      </c>
      <c r="D170" t="n">
        <v>56.89062391677989</v>
      </c>
      <c r="E170" t="n">
        <v>-0.0145920667171231</v>
      </c>
    </row>
    <row r="171">
      <c r="A171" t="n">
        <v>170</v>
      </c>
      <c r="B171" t="n">
        <v>6.370465062364962</v>
      </c>
      <c r="C171" t="n">
        <v>-2.076458337260529</v>
      </c>
      <c r="D171" t="n">
        <v>495.2828905678489</v>
      </c>
      <c r="E171" t="n">
        <v>-8.534013456546575</v>
      </c>
    </row>
    <row r="172">
      <c r="A172" t="n">
        <v>171</v>
      </c>
      <c r="B172" t="n">
        <v>-6.444423730301837</v>
      </c>
      <c r="C172" t="n">
        <v>-3.110719594230331</v>
      </c>
      <c r="D172" t="n">
        <v>-85.87270889078152</v>
      </c>
      <c r="E172" t="n">
        <v>6.799702816074549</v>
      </c>
    </row>
    <row r="173">
      <c r="A173" t="n">
        <v>172</v>
      </c>
      <c r="B173" t="n">
        <v>-0.4159102905998751</v>
      </c>
      <c r="C173" t="n">
        <v>1.066882645133661</v>
      </c>
      <c r="D173" t="n">
        <v>-587.8710164105025</v>
      </c>
      <c r="E173" t="n">
        <v>5.453622141494934</v>
      </c>
    </row>
    <row r="174">
      <c r="A174" t="n">
        <v>173</v>
      </c>
      <c r="B174" t="n">
        <v>-0.1120584146334997</v>
      </c>
      <c r="C174" t="n">
        <v>0.7974263996253679</v>
      </c>
      <c r="D174" t="n">
        <v>142.5973370499658</v>
      </c>
      <c r="E174" t="n">
        <v>-3.785683481498826</v>
      </c>
    </row>
    <row r="175">
      <c r="A175" t="n">
        <v>174</v>
      </c>
      <c r="B175" t="n">
        <v>7.398701262348242</v>
      </c>
      <c r="C175" t="n">
        <v>0.4779613335634273</v>
      </c>
      <c r="D175" t="n">
        <v>609.9221391769099</v>
      </c>
      <c r="E175" t="n">
        <v>4.903976723633434</v>
      </c>
    </row>
    <row r="176">
      <c r="A176" t="n">
        <v>175</v>
      </c>
      <c r="B176" t="n">
        <v>-6.217095952628253</v>
      </c>
      <c r="C176" t="n">
        <v>-6.308919845825655</v>
      </c>
      <c r="D176" t="n">
        <v>283.9204866134683</v>
      </c>
      <c r="E176" t="n">
        <v>4.286286807254815</v>
      </c>
    </row>
    <row r="177">
      <c r="A177" t="n">
        <v>176</v>
      </c>
      <c r="B177" t="n">
        <v>-2.872731703471632</v>
      </c>
      <c r="C177" t="n">
        <v>-1.642843550955398</v>
      </c>
      <c r="D177" t="n">
        <v>115.9541830503889</v>
      </c>
      <c r="E177" t="n">
        <v>6.214879964895013</v>
      </c>
    </row>
    <row r="178">
      <c r="A178" t="n">
        <v>177</v>
      </c>
      <c r="B178" t="n">
        <v>1.04358332618502</v>
      </c>
      <c r="C178" t="n">
        <v>0.7224080902686686</v>
      </c>
      <c r="D178" t="n">
        <v>323.4720700861895</v>
      </c>
      <c r="E178" t="n">
        <v>5.34505803265</v>
      </c>
    </row>
    <row r="179">
      <c r="A179" t="n">
        <v>178</v>
      </c>
      <c r="B179" t="n">
        <v>5.577492600378275</v>
      </c>
      <c r="C179" t="n">
        <v>4.384687545309069</v>
      </c>
      <c r="D179" t="n">
        <v>-175.9732500281939</v>
      </c>
      <c r="E179" t="n">
        <v>4.635519965225406</v>
      </c>
    </row>
    <row r="180">
      <c r="A180" t="n">
        <v>179</v>
      </c>
      <c r="B180" t="n">
        <v>1.17745951818535</v>
      </c>
      <c r="C180" t="n">
        <v>-7.490983326371247</v>
      </c>
      <c r="D180" t="n">
        <v>-405.2457829544568</v>
      </c>
      <c r="E180" t="n">
        <v>3.363367254296286</v>
      </c>
    </row>
    <row r="181">
      <c r="A181" t="n">
        <v>180</v>
      </c>
      <c r="B181" t="n">
        <v>0.14167513509825</v>
      </c>
      <c r="C181" t="n">
        <v>-5.894466235300254</v>
      </c>
      <c r="D181" t="n">
        <v>535.4189196113306</v>
      </c>
      <c r="E181" t="n">
        <v>-2.899482048517324</v>
      </c>
    </row>
    <row r="182">
      <c r="A182" t="n">
        <v>181</v>
      </c>
      <c r="B182" t="n">
        <v>1.891028431725401</v>
      </c>
      <c r="C182" t="n">
        <v>3.474578140185516</v>
      </c>
      <c r="D182" t="n">
        <v>-204.2794103364282</v>
      </c>
      <c r="E182" t="n">
        <v>-5.438807706419164</v>
      </c>
    </row>
    <row r="183">
      <c r="A183" t="n">
        <v>182</v>
      </c>
      <c r="B183" t="n">
        <v>1.936395753051634</v>
      </c>
      <c r="C183" t="n">
        <v>2.460453342712664</v>
      </c>
      <c r="D183" t="n">
        <v>136.8802390172464</v>
      </c>
      <c r="E183" t="n">
        <v>3.152666741874291</v>
      </c>
    </row>
    <row r="184">
      <c r="A184" t="n">
        <v>183</v>
      </c>
      <c r="B184" t="n">
        <v>4.958070673965238</v>
      </c>
      <c r="C184" t="n">
        <v>-1.521640353240082</v>
      </c>
      <c r="D184" t="n">
        <v>-591.7204508710166</v>
      </c>
      <c r="E184" t="n">
        <v>0.3682433258648079</v>
      </c>
    </row>
    <row r="185">
      <c r="A185" t="n">
        <v>184</v>
      </c>
      <c r="B185" t="n">
        <v>3.867581507723123</v>
      </c>
      <c r="C185" t="n">
        <v>-0.06346051149770748</v>
      </c>
      <c r="D185" t="n">
        <v>-1117.007396444817</v>
      </c>
      <c r="E185" t="n">
        <v>-6.207163142274899</v>
      </c>
    </row>
    <row r="186">
      <c r="A186" t="n">
        <v>185</v>
      </c>
      <c r="B186" t="n">
        <v>-2.24105504108674</v>
      </c>
      <c r="C186" t="n">
        <v>0.4290847455014676</v>
      </c>
      <c r="D186" t="n">
        <v>132.6425834440682</v>
      </c>
      <c r="E186" t="n">
        <v>-3.550968063620857</v>
      </c>
    </row>
    <row r="187">
      <c r="A187" t="n">
        <v>186</v>
      </c>
      <c r="B187" t="n">
        <v>3.615970352869914</v>
      </c>
      <c r="C187" t="n">
        <v>7.281920428359896</v>
      </c>
      <c r="D187" t="n">
        <v>726.0100757759242</v>
      </c>
      <c r="E187" t="n">
        <v>-2.67410977514561</v>
      </c>
    </row>
    <row r="188">
      <c r="A188" t="n">
        <v>187</v>
      </c>
      <c r="B188" t="n">
        <v>5.26329368280633</v>
      </c>
      <c r="C188" t="n">
        <v>2.869862008260443</v>
      </c>
      <c r="D188" t="n">
        <v>-47.11869005637008</v>
      </c>
      <c r="E188" t="n">
        <v>-5.202568349836241</v>
      </c>
    </row>
    <row r="189">
      <c r="A189" t="n">
        <v>188</v>
      </c>
      <c r="B189" t="n">
        <v>-4.537972044219622</v>
      </c>
      <c r="C189" t="n">
        <v>-1.249684307113211</v>
      </c>
      <c r="D189" t="n">
        <v>-645.5636356599574</v>
      </c>
      <c r="E189" t="n">
        <v>-5.366336084342024</v>
      </c>
    </row>
    <row r="190">
      <c r="A190" t="n">
        <v>189</v>
      </c>
      <c r="B190" t="n">
        <v>-3.96645867202144</v>
      </c>
      <c r="C190" t="n">
        <v>1.102470546917409</v>
      </c>
      <c r="D190" t="n">
        <v>-99.03497193276127</v>
      </c>
      <c r="E190" t="n">
        <v>4.912819609769171</v>
      </c>
    </row>
    <row r="191">
      <c r="A191" t="n">
        <v>190</v>
      </c>
      <c r="B191" t="n">
        <v>3.005723948931789</v>
      </c>
      <c r="C191" t="n">
        <v>2.120369786586997</v>
      </c>
      <c r="D191" t="n">
        <v>-343.8702605530939</v>
      </c>
      <c r="E191" t="n">
        <v>-4.987693025935138</v>
      </c>
    </row>
    <row r="192">
      <c r="A192" t="n">
        <v>191</v>
      </c>
      <c r="B192" t="n">
        <v>-5.591162261705398</v>
      </c>
      <c r="C192" t="n">
        <v>0.01145909776708958</v>
      </c>
      <c r="D192" t="n">
        <v>-487.9704544853273</v>
      </c>
      <c r="E192" t="n">
        <v>4.419801048437595</v>
      </c>
    </row>
    <row r="193">
      <c r="A193" t="n">
        <v>192</v>
      </c>
      <c r="B193" t="n">
        <v>4.755026418491514</v>
      </c>
      <c r="C193" t="n">
        <v>6.51637842885636</v>
      </c>
      <c r="D193" t="n">
        <v>-765.3442707826703</v>
      </c>
      <c r="E193" t="n">
        <v>6.759215194571548</v>
      </c>
    </row>
    <row r="194">
      <c r="A194" t="n">
        <v>193</v>
      </c>
      <c r="B194" t="n">
        <v>-2.883144051174525</v>
      </c>
      <c r="C194" t="n">
        <v>1.549907759770223</v>
      </c>
      <c r="D194" t="n">
        <v>315.0658930077201</v>
      </c>
      <c r="E194" t="n">
        <v>-2.902295295736074</v>
      </c>
    </row>
    <row r="195">
      <c r="A195" t="n">
        <v>194</v>
      </c>
      <c r="B195" t="n">
        <v>2.032932077407624</v>
      </c>
      <c r="C195" t="n">
        <v>5.022252514431125</v>
      </c>
      <c r="D195" t="n">
        <v>904.3364346777388</v>
      </c>
      <c r="E195" t="n">
        <v>-3.30226665061032</v>
      </c>
    </row>
    <row r="196">
      <c r="A196" t="n">
        <v>195</v>
      </c>
      <c r="B196" t="n">
        <v>4.856723880561309</v>
      </c>
      <c r="C196" t="n">
        <v>1.607554041721036</v>
      </c>
      <c r="D196" t="n">
        <v>10.75436047046939</v>
      </c>
      <c r="E196" t="n">
        <v>-1.162532887848235</v>
      </c>
    </row>
    <row r="197">
      <c r="A197" t="n">
        <v>196</v>
      </c>
      <c r="B197" t="n">
        <v>2.041253108341225</v>
      </c>
      <c r="C197" t="n">
        <v>-4.130454714633392</v>
      </c>
      <c r="D197" t="n">
        <v>-713.1271246997491</v>
      </c>
      <c r="E197" t="n">
        <v>6.765900829875599</v>
      </c>
    </row>
    <row r="198">
      <c r="A198" t="n">
        <v>197</v>
      </c>
      <c r="B198" t="n">
        <v>3.54735767728692</v>
      </c>
      <c r="C198" t="n">
        <v>-0.7945419364046772</v>
      </c>
      <c r="D198" t="n">
        <v>-627.1946765125989</v>
      </c>
      <c r="E198" t="n">
        <v>8.951258092491589</v>
      </c>
    </row>
    <row r="199">
      <c r="A199" t="n">
        <v>198</v>
      </c>
      <c r="B199" t="n">
        <v>-4.757755604125466</v>
      </c>
      <c r="C199" t="n">
        <v>-2.560041812359722</v>
      </c>
      <c r="D199" t="n">
        <v>463.8634431331117</v>
      </c>
      <c r="E199" t="n">
        <v>-4.292083690816697</v>
      </c>
    </row>
    <row r="200">
      <c r="A200" t="n">
        <v>199</v>
      </c>
      <c r="B200" t="n">
        <v>3.267118844191337</v>
      </c>
      <c r="C200" t="n">
        <v>2.35872986927702</v>
      </c>
      <c r="D200" t="n">
        <v>-1039.595049370671</v>
      </c>
      <c r="E200" t="n">
        <v>-1.747091947011593</v>
      </c>
    </row>
    <row r="201">
      <c r="A201" t="n">
        <v>200</v>
      </c>
      <c r="B201" t="n">
        <v>-3.575328520320394</v>
      </c>
      <c r="C201" t="n">
        <v>-0.9936733260734775</v>
      </c>
      <c r="D201" t="n">
        <v>-736.7934053650757</v>
      </c>
      <c r="E201" t="n">
        <v>5.716754922292347</v>
      </c>
    </row>
    <row r="202">
      <c r="A202" t="n">
        <v>201</v>
      </c>
      <c r="B202" t="n">
        <v>-2.929970094423701</v>
      </c>
      <c r="C202" t="n">
        <v>1.10265569033376</v>
      </c>
      <c r="D202" t="n">
        <v>475.726969925256</v>
      </c>
      <c r="E202" t="n">
        <v>6.409020342447977</v>
      </c>
    </row>
    <row r="203">
      <c r="A203" t="n">
        <v>202</v>
      </c>
      <c r="B203" t="n">
        <v>-3.720715741771873</v>
      </c>
      <c r="C203" t="n">
        <v>0.8205556713023412</v>
      </c>
      <c r="D203" t="n">
        <v>-175.9643825750906</v>
      </c>
      <c r="E203" t="n">
        <v>1.234043921754836</v>
      </c>
    </row>
    <row r="204">
      <c r="A204" t="n">
        <v>203</v>
      </c>
      <c r="B204" t="n">
        <v>0.2445037287058184</v>
      </c>
      <c r="C204" t="n">
        <v>1.685305465787334</v>
      </c>
      <c r="D204" t="n">
        <v>685.7289115922833</v>
      </c>
      <c r="E204" t="n">
        <v>2.669499772390717</v>
      </c>
    </row>
    <row r="205">
      <c r="A205" t="n">
        <v>204</v>
      </c>
      <c r="B205" t="n">
        <v>1.56344266289255</v>
      </c>
      <c r="C205" t="n">
        <v>-2.979938861432705</v>
      </c>
      <c r="D205" t="n">
        <v>1104.241281431998</v>
      </c>
      <c r="E205" t="n">
        <v>-2.412099902397509</v>
      </c>
    </row>
    <row r="206">
      <c r="A206" t="n">
        <v>205</v>
      </c>
      <c r="B206" t="n">
        <v>0.8485170102285429</v>
      </c>
      <c r="C206" t="n">
        <v>-1.862267937544452</v>
      </c>
      <c r="D206" t="n">
        <v>87.23709231706421</v>
      </c>
      <c r="E206" t="n">
        <v>-8.771733282384574</v>
      </c>
    </row>
    <row r="207">
      <c r="A207" t="n">
        <v>206</v>
      </c>
      <c r="B207" t="n">
        <v>-5.530279505038686</v>
      </c>
      <c r="C207" t="n">
        <v>3.650365634644734</v>
      </c>
      <c r="D207" t="n">
        <v>54.39466019907368</v>
      </c>
      <c r="E207" t="n">
        <v>4.841624726405409</v>
      </c>
    </row>
    <row r="208">
      <c r="A208" t="n">
        <v>207</v>
      </c>
      <c r="B208" t="n">
        <v>0.1926663804724822</v>
      </c>
      <c r="C208" t="n">
        <v>1.781366768042976</v>
      </c>
      <c r="D208" t="n">
        <v>-107.2357262361946</v>
      </c>
      <c r="E208" t="n">
        <v>0.9990912780849404</v>
      </c>
    </row>
    <row r="209">
      <c r="A209" t="n">
        <v>208</v>
      </c>
      <c r="B209" t="n">
        <v>0.1009150050917578</v>
      </c>
      <c r="C209" t="n">
        <v>-1.09349772587365</v>
      </c>
      <c r="D209" t="n">
        <v>-993.512134072198</v>
      </c>
      <c r="E209" t="n">
        <v>2.734480720374437</v>
      </c>
    </row>
    <row r="210">
      <c r="A210" t="n">
        <v>209</v>
      </c>
      <c r="B210" t="n">
        <v>-5.92412994249975</v>
      </c>
      <c r="C210" t="n">
        <v>-2.76266005435373</v>
      </c>
      <c r="D210" t="n">
        <v>1041.971041168931</v>
      </c>
      <c r="E210" t="n">
        <v>-0.8727981152761835</v>
      </c>
    </row>
    <row r="211">
      <c r="A211" t="n">
        <v>210</v>
      </c>
      <c r="B211" t="n">
        <v>-1.625418763509625</v>
      </c>
      <c r="C211" t="n">
        <v>1.701202011987635</v>
      </c>
      <c r="D211" t="n">
        <v>-507.8339094864818</v>
      </c>
      <c r="E211" t="n">
        <v>-5.423593317922506</v>
      </c>
    </row>
    <row r="212">
      <c r="A212" t="n">
        <v>211</v>
      </c>
      <c r="B212" t="n">
        <v>-3.88926630219269</v>
      </c>
      <c r="C212" t="n">
        <v>3.11600504162254</v>
      </c>
      <c r="D212" t="n">
        <v>-79.94368736192234</v>
      </c>
      <c r="E212" t="n">
        <v>5.812141009305988</v>
      </c>
    </row>
    <row r="213">
      <c r="A213" t="n">
        <v>212</v>
      </c>
      <c r="B213" t="n">
        <v>0.6322625623385738</v>
      </c>
      <c r="C213" t="n">
        <v>6.609554477887062</v>
      </c>
      <c r="D213" t="n">
        <v>-549.4399527749558</v>
      </c>
      <c r="E213" t="n">
        <v>5.545999070923952</v>
      </c>
    </row>
    <row r="214">
      <c r="A214" t="n">
        <v>213</v>
      </c>
      <c r="B214" t="n">
        <v>-5.909978769826858</v>
      </c>
      <c r="C214" t="n">
        <v>2.5578653892054</v>
      </c>
      <c r="D214" t="n">
        <v>-125.2190242996599</v>
      </c>
      <c r="E214" t="n">
        <v>2.552653696733957</v>
      </c>
    </row>
    <row r="215">
      <c r="A215" t="n">
        <v>214</v>
      </c>
      <c r="B215" t="n">
        <v>2.347555029098872</v>
      </c>
      <c r="C215" t="n">
        <v>2.917514540619376</v>
      </c>
      <c r="D215" t="n">
        <v>200.0392754592444</v>
      </c>
      <c r="E215" t="n">
        <v>4.670871648286763</v>
      </c>
    </row>
    <row r="216">
      <c r="A216" t="n">
        <v>215</v>
      </c>
      <c r="B216" t="n">
        <v>4.139414288414534</v>
      </c>
      <c r="C216" t="n">
        <v>-1.460687696441572</v>
      </c>
      <c r="D216" t="n">
        <v>-625.0077801026116</v>
      </c>
      <c r="E216" t="n">
        <v>-1.554351286369898</v>
      </c>
    </row>
    <row r="217">
      <c r="A217" t="n">
        <v>216</v>
      </c>
      <c r="B217" t="n">
        <v>2.796433630564901</v>
      </c>
      <c r="C217" t="n">
        <v>-1.318332695949644</v>
      </c>
      <c r="D217" t="n">
        <v>-578.2864014407986</v>
      </c>
      <c r="E217" t="n">
        <v>1.925350879100594</v>
      </c>
    </row>
    <row r="218">
      <c r="A218" t="n">
        <v>217</v>
      </c>
      <c r="B218" t="n">
        <v>-4.381638962691955</v>
      </c>
      <c r="C218" t="n">
        <v>-0.2358023189676327</v>
      </c>
      <c r="D218" t="n">
        <v>-712.2349815233114</v>
      </c>
      <c r="E218" t="n">
        <v>-4.870178045832596</v>
      </c>
    </row>
    <row r="219">
      <c r="A219" t="n">
        <v>218</v>
      </c>
      <c r="B219" t="n">
        <v>-3.662997499015719</v>
      </c>
      <c r="C219" t="n">
        <v>-0.03617366485987131</v>
      </c>
      <c r="D219" t="n">
        <v>-769.5668024954363</v>
      </c>
      <c r="E219" t="n">
        <v>4.538240118394019</v>
      </c>
    </row>
    <row r="220">
      <c r="A220" t="n">
        <v>219</v>
      </c>
      <c r="B220" t="n">
        <v>-2.72273485163443</v>
      </c>
      <c r="C220" t="n">
        <v>-0.09854016635633112</v>
      </c>
      <c r="D220" t="n">
        <v>-537.414123199196</v>
      </c>
      <c r="E220" t="n">
        <v>0.08669093693562946</v>
      </c>
    </row>
    <row r="221">
      <c r="A221" t="n">
        <v>220</v>
      </c>
      <c r="B221" t="n">
        <v>7.749996665519857</v>
      </c>
      <c r="C221" t="n">
        <v>3.244348777369463</v>
      </c>
      <c r="D221" t="n">
        <v>-1118.955946971857</v>
      </c>
      <c r="E221" t="n">
        <v>-0.2747846352278951</v>
      </c>
    </row>
    <row r="222">
      <c r="A222" t="n">
        <v>221</v>
      </c>
      <c r="B222" t="n">
        <v>0.5653006770347069</v>
      </c>
      <c r="C222" t="n">
        <v>-4.659533485275046</v>
      </c>
      <c r="D222" t="n">
        <v>654.0235513537255</v>
      </c>
      <c r="E222" t="n">
        <v>1.65143410834247</v>
      </c>
    </row>
    <row r="223">
      <c r="A223" t="n">
        <v>222</v>
      </c>
      <c r="B223" t="n">
        <v>-6.994019457042465</v>
      </c>
      <c r="C223" t="n">
        <v>0.1008196733465583</v>
      </c>
      <c r="D223" t="n">
        <v>-643.6779729527891</v>
      </c>
      <c r="E223" t="n">
        <v>0.2672828267603862</v>
      </c>
    </row>
    <row r="224">
      <c r="A224" t="n">
        <v>223</v>
      </c>
      <c r="B224" t="n">
        <v>-4.670008466428976</v>
      </c>
      <c r="C224" t="n">
        <v>4.36331433621334</v>
      </c>
      <c r="D224" t="n">
        <v>-502.0150949860663</v>
      </c>
      <c r="E224" t="n">
        <v>3.997232090001233</v>
      </c>
    </row>
    <row r="225">
      <c r="A225" t="n">
        <v>224</v>
      </c>
      <c r="B225" t="n">
        <v>-1.38628550190524</v>
      </c>
      <c r="C225" t="n">
        <v>1.324711431952219</v>
      </c>
      <c r="D225" t="n">
        <v>-1243.555191350793</v>
      </c>
      <c r="E225" t="n">
        <v>-5.059661599844734</v>
      </c>
    </row>
    <row r="226">
      <c r="A226" t="n">
        <v>225</v>
      </c>
      <c r="B226" t="n">
        <v>-1.763961671921237</v>
      </c>
      <c r="C226" t="n">
        <v>-3.378659298832585</v>
      </c>
      <c r="D226" t="n">
        <v>339.7462559916402</v>
      </c>
      <c r="E226" t="n">
        <v>-3.292082758721993</v>
      </c>
    </row>
    <row r="227">
      <c r="A227" t="n">
        <v>226</v>
      </c>
      <c r="B227" t="n">
        <v>3.563189757285207</v>
      </c>
      <c r="C227" t="n">
        <v>-2.813838342587394</v>
      </c>
      <c r="D227" t="n">
        <v>-51.7577889114021</v>
      </c>
      <c r="E227" t="n">
        <v>-2.330352931777361</v>
      </c>
    </row>
    <row r="228">
      <c r="A228" t="n">
        <v>227</v>
      </c>
      <c r="B228" t="n">
        <v>4.34494571075583</v>
      </c>
      <c r="C228" t="n">
        <v>-1.377139654537798</v>
      </c>
      <c r="D228" t="n">
        <v>34.00813777406388</v>
      </c>
      <c r="E228" t="n">
        <v>-0.5271259373994062</v>
      </c>
    </row>
    <row r="229">
      <c r="A229" t="n">
        <v>228</v>
      </c>
      <c r="B229" t="n">
        <v>1.179530502594647</v>
      </c>
      <c r="C229" t="n">
        <v>3.919087267272815</v>
      </c>
      <c r="D229" t="n">
        <v>552.9152031641061</v>
      </c>
      <c r="E229" t="n">
        <v>4.665570597502573</v>
      </c>
    </row>
    <row r="230">
      <c r="A230" t="n">
        <v>229</v>
      </c>
      <c r="B230" t="n">
        <v>0.5396850412264863</v>
      </c>
      <c r="C230" t="n">
        <v>1.757029510727171</v>
      </c>
      <c r="D230" t="n">
        <v>131.0926635976642</v>
      </c>
      <c r="E230" t="n">
        <v>-3.458191871958709</v>
      </c>
    </row>
    <row r="231">
      <c r="A231" t="n">
        <v>230</v>
      </c>
      <c r="B231" t="n">
        <v>3.946247470261013</v>
      </c>
      <c r="C231" t="n">
        <v>-2.798531496076873</v>
      </c>
      <c r="D231" t="n">
        <v>610.3385929473934</v>
      </c>
      <c r="E231" t="n">
        <v>3.661863873465117</v>
      </c>
    </row>
    <row r="232">
      <c r="A232" t="n">
        <v>231</v>
      </c>
      <c r="B232" t="n">
        <v>-2.75787392775106</v>
      </c>
      <c r="C232" t="n">
        <v>-0.8178164090106718</v>
      </c>
      <c r="D232" t="n">
        <v>-147.3965642198754</v>
      </c>
      <c r="E232" t="n">
        <v>-6.106440981961621</v>
      </c>
    </row>
    <row r="233">
      <c r="A233" t="n">
        <v>232</v>
      </c>
      <c r="B233" t="n">
        <v>-1.937447901458946</v>
      </c>
      <c r="C233" t="n">
        <v>-4.391385146403384</v>
      </c>
      <c r="D233" t="n">
        <v>1208.933031154033</v>
      </c>
      <c r="E233" t="n">
        <v>3.466591522456276</v>
      </c>
    </row>
    <row r="234">
      <c r="A234" t="n">
        <v>233</v>
      </c>
      <c r="B234" t="n">
        <v>-3.082372247345927</v>
      </c>
      <c r="C234" t="n">
        <v>-6.250641426498692</v>
      </c>
      <c r="D234" t="n">
        <v>773.5391177730291</v>
      </c>
      <c r="E234" t="n">
        <v>7.061115365346037</v>
      </c>
    </row>
    <row r="235">
      <c r="A235" t="n">
        <v>234</v>
      </c>
      <c r="B235" t="n">
        <v>-0.4261889466825379</v>
      </c>
      <c r="C235" t="n">
        <v>-9.259680888209955</v>
      </c>
      <c r="D235" t="n">
        <v>-473.4908945830445</v>
      </c>
      <c r="E235" t="n">
        <v>4.403328758790357</v>
      </c>
    </row>
    <row r="236">
      <c r="A236" t="n">
        <v>235</v>
      </c>
      <c r="B236" t="n">
        <v>0.1210966467631714</v>
      </c>
      <c r="C236" t="n">
        <v>-4.396485951789383</v>
      </c>
      <c r="D236" t="n">
        <v>-972.6630597802498</v>
      </c>
      <c r="E236" t="n">
        <v>-6.960192706186847</v>
      </c>
    </row>
    <row r="237">
      <c r="A237" t="n">
        <v>236</v>
      </c>
      <c r="B237" t="n">
        <v>2.692183894037045</v>
      </c>
      <c r="C237" t="n">
        <v>2.173065222321125</v>
      </c>
      <c r="D237" t="n">
        <v>361.0981248952506</v>
      </c>
      <c r="E237" t="n">
        <v>-1.942654176038908</v>
      </c>
    </row>
    <row r="238">
      <c r="A238" t="n">
        <v>237</v>
      </c>
      <c r="B238" t="n">
        <v>-2.840237178591802</v>
      </c>
      <c r="C238" t="n">
        <v>-1.0562262742447</v>
      </c>
      <c r="D238" t="n">
        <v>179.6722789113905</v>
      </c>
      <c r="E238" t="n">
        <v>-1.507903896530743</v>
      </c>
    </row>
    <row r="239">
      <c r="A239" t="n">
        <v>238</v>
      </c>
      <c r="B239" t="n">
        <v>-2.918407020949382</v>
      </c>
      <c r="C239" t="n">
        <v>0.619775605139689</v>
      </c>
      <c r="D239" t="n">
        <v>55.53691683255678</v>
      </c>
      <c r="E239" t="n">
        <v>-6.845724747752739</v>
      </c>
    </row>
    <row r="240">
      <c r="A240" t="n">
        <v>239</v>
      </c>
      <c r="B240" t="n">
        <v>-2.568218118627896</v>
      </c>
      <c r="C240" t="n">
        <v>0.7134335025407045</v>
      </c>
      <c r="D240" t="n">
        <v>310.8739593162718</v>
      </c>
      <c r="E240" t="n">
        <v>-6.722630081936708</v>
      </c>
    </row>
    <row r="241">
      <c r="A241" t="n">
        <v>240</v>
      </c>
      <c r="B241" t="n">
        <v>2.064830141548853</v>
      </c>
      <c r="C241" t="n">
        <v>-4.652126397568457</v>
      </c>
      <c r="D241" t="n">
        <v>311.0270854125656</v>
      </c>
      <c r="E241" t="n">
        <v>-3.637275058211935</v>
      </c>
    </row>
    <row r="242">
      <c r="A242" t="n">
        <v>241</v>
      </c>
      <c r="B242" t="n">
        <v>1.887628781501427</v>
      </c>
      <c r="C242" t="n">
        <v>4.562163136493477</v>
      </c>
      <c r="D242" t="n">
        <v>308.5960871125573</v>
      </c>
      <c r="E242" t="n">
        <v>1.500296554076912</v>
      </c>
    </row>
    <row r="243">
      <c r="A243" t="n">
        <v>242</v>
      </c>
      <c r="B243" t="n">
        <v>-1.534152170183451</v>
      </c>
      <c r="C243" t="n">
        <v>1.274342061649576</v>
      </c>
      <c r="D243" t="n">
        <v>-53.23631679121878</v>
      </c>
      <c r="E243" t="n">
        <v>-1.824588283091545</v>
      </c>
    </row>
    <row r="244">
      <c r="A244" t="n">
        <v>243</v>
      </c>
      <c r="B244" t="n">
        <v>3.581593132138975</v>
      </c>
      <c r="C244" t="n">
        <v>-2.068686306709918</v>
      </c>
      <c r="D244" t="n">
        <v>63.11221420170403</v>
      </c>
      <c r="E244" t="n">
        <v>2.153777137888022</v>
      </c>
    </row>
    <row r="245">
      <c r="A245" t="n">
        <v>244</v>
      </c>
      <c r="B245" t="n">
        <v>1.290719606994459</v>
      </c>
      <c r="C245" t="n">
        <v>2.824552301785284</v>
      </c>
      <c r="D245" t="n">
        <v>-146.4063605319957</v>
      </c>
      <c r="E245" t="n">
        <v>3.027047157584882</v>
      </c>
    </row>
    <row r="246">
      <c r="A246" t="n">
        <v>245</v>
      </c>
      <c r="B246" t="n">
        <v>3.087891492922265</v>
      </c>
      <c r="C246" t="n">
        <v>2.931586471107499</v>
      </c>
      <c r="D246" t="n">
        <v>-71.06411053646862</v>
      </c>
      <c r="E246" t="n">
        <v>7.918372128681877</v>
      </c>
    </row>
    <row r="247">
      <c r="A247" t="n">
        <v>246</v>
      </c>
      <c r="B247" t="n">
        <v>0.8495600572209573</v>
      </c>
      <c r="C247" t="n">
        <v>-1.974703646685727</v>
      </c>
      <c r="D247" t="n">
        <v>668.1061316849677</v>
      </c>
      <c r="E247" t="n">
        <v>-6.878279100035765</v>
      </c>
    </row>
    <row r="248">
      <c r="A248" t="n">
        <v>247</v>
      </c>
      <c r="B248" t="n">
        <v>4.569764027013985</v>
      </c>
      <c r="C248" t="n">
        <v>-2.140233909912214</v>
      </c>
      <c r="D248" t="n">
        <v>784.7539281659227</v>
      </c>
      <c r="E248" t="n">
        <v>1.558018768146146</v>
      </c>
    </row>
    <row r="249">
      <c r="A249" t="n">
        <v>248</v>
      </c>
      <c r="B249" t="n">
        <v>3.688573436987068</v>
      </c>
      <c r="C249" t="n">
        <v>1.667854313842</v>
      </c>
      <c r="D249" t="n">
        <v>-1260.315661676706</v>
      </c>
      <c r="E249" t="n">
        <v>8.627068576316319</v>
      </c>
    </row>
    <row r="250">
      <c r="A250" t="n">
        <v>249</v>
      </c>
      <c r="B250" t="n">
        <v>1.278010751702408</v>
      </c>
      <c r="C250" t="n">
        <v>0.1908440266687381</v>
      </c>
      <c r="D250" t="n">
        <v>300.3164890730816</v>
      </c>
      <c r="E250" t="n">
        <v>-7.515246578561427</v>
      </c>
    </row>
    <row r="251">
      <c r="A251" t="n">
        <v>250</v>
      </c>
      <c r="B251" t="n">
        <v>-3.997847442449866</v>
      </c>
      <c r="C251" t="n">
        <v>0.5926954615024155</v>
      </c>
      <c r="D251" t="n">
        <v>-615.1532993854433</v>
      </c>
      <c r="E251" t="n">
        <v>7.585132643866103</v>
      </c>
    </row>
    <row r="252">
      <c r="A252" t="n">
        <v>251</v>
      </c>
      <c r="B252" t="n">
        <v>-8.143715469898781</v>
      </c>
      <c r="C252" t="n">
        <v>-2.415247660260988</v>
      </c>
      <c r="D252" t="n">
        <v>-2035.906273954607</v>
      </c>
      <c r="E252" t="n">
        <v>-0.7075409752772439</v>
      </c>
    </row>
    <row r="253">
      <c r="A253" t="n">
        <v>252</v>
      </c>
      <c r="B253" t="n">
        <v>4.800013510414002</v>
      </c>
      <c r="C253" t="n">
        <v>-2.298831528117821</v>
      </c>
      <c r="D253" t="n">
        <v>-2412.940300912556</v>
      </c>
      <c r="E253" t="n">
        <v>-0.6364705652256233</v>
      </c>
    </row>
    <row r="254">
      <c r="A254" t="n">
        <v>253</v>
      </c>
      <c r="B254" t="n">
        <v>-3.064924389678925</v>
      </c>
      <c r="C254" t="n">
        <v>-7.210898757098908</v>
      </c>
      <c r="D254" t="n">
        <v>537.6535175777465</v>
      </c>
      <c r="E254" t="n">
        <v>8.943741397872047</v>
      </c>
    </row>
    <row r="255">
      <c r="A255" t="n">
        <v>254</v>
      </c>
      <c r="B255" t="n">
        <v>1.484087633180047</v>
      </c>
      <c r="C255" t="n">
        <v>3.502630076464938</v>
      </c>
      <c r="D255" t="n">
        <v>791.5705710442057</v>
      </c>
      <c r="E255" t="n">
        <v>-6.329681889014608</v>
      </c>
    </row>
    <row r="256">
      <c r="A256" t="n">
        <v>255</v>
      </c>
      <c r="B256" t="n">
        <v>8.585907145837442</v>
      </c>
      <c r="C256" t="n">
        <v>-1.758376360900775</v>
      </c>
      <c r="D256" t="n">
        <v>426.2138014217912</v>
      </c>
      <c r="E256" t="n">
        <v>-7.906287618460736</v>
      </c>
    </row>
    <row r="257">
      <c r="A257" t="n">
        <v>256</v>
      </c>
      <c r="B257" t="n">
        <v>-3.586590979632056</v>
      </c>
      <c r="C257" t="n">
        <v>2.761550090429209</v>
      </c>
      <c r="D257" t="n">
        <v>1175.859669865081</v>
      </c>
      <c r="E257" t="n">
        <v>5.614332559945673</v>
      </c>
    </row>
    <row r="258">
      <c r="A258" t="n">
        <v>257</v>
      </c>
      <c r="B258" t="n">
        <v>6.604314521869181</v>
      </c>
      <c r="C258" t="n">
        <v>-10.46185970782185</v>
      </c>
      <c r="D258" t="n">
        <v>449.1599292722099</v>
      </c>
      <c r="E258" t="n">
        <v>-3.645350788546023</v>
      </c>
    </row>
    <row r="259">
      <c r="A259" t="n">
        <v>258</v>
      </c>
      <c r="B259" t="n">
        <v>2.976308612546645</v>
      </c>
      <c r="C259" t="n">
        <v>7.402710549153554</v>
      </c>
      <c r="D259" t="n">
        <v>422.7710351039622</v>
      </c>
      <c r="E259" t="n">
        <v>6.271853296499819</v>
      </c>
    </row>
    <row r="260">
      <c r="A260" t="n">
        <v>259</v>
      </c>
      <c r="B260" t="n">
        <v>-5.909723704920976</v>
      </c>
      <c r="C260" t="n">
        <v>-2.601400519468104</v>
      </c>
      <c r="D260" t="n">
        <v>207.957589391615</v>
      </c>
      <c r="E260" t="n">
        <v>-4.161367485926446</v>
      </c>
    </row>
    <row r="261">
      <c r="A261" t="n">
        <v>260</v>
      </c>
      <c r="B261" t="n">
        <v>-1.4990032697554</v>
      </c>
      <c r="C261" t="n">
        <v>-5.031964634927546</v>
      </c>
      <c r="D261" t="n">
        <v>-1004.584719819754</v>
      </c>
      <c r="E261" t="n">
        <v>-8.826434520161525</v>
      </c>
    </row>
    <row r="262">
      <c r="A262" t="n">
        <v>261</v>
      </c>
      <c r="B262" t="n">
        <v>-2.183392856787652</v>
      </c>
      <c r="C262" t="n">
        <v>3.880852669439712</v>
      </c>
      <c r="D262" t="n">
        <v>-977.3251066556057</v>
      </c>
      <c r="E262" t="n">
        <v>-7.886310696180679</v>
      </c>
    </row>
    <row r="263">
      <c r="A263" t="n">
        <v>262</v>
      </c>
      <c r="B263" t="n">
        <v>-1.248655070252961</v>
      </c>
      <c r="C263" t="n">
        <v>3.630453245369992</v>
      </c>
      <c r="D263" t="n">
        <v>-743.6057836297697</v>
      </c>
      <c r="E263" t="n">
        <v>-4.635996779076212</v>
      </c>
    </row>
    <row r="264">
      <c r="A264" t="n">
        <v>263</v>
      </c>
      <c r="B264" t="n">
        <v>-5.190716590258434</v>
      </c>
      <c r="C264" t="n">
        <v>-3.19022046462036</v>
      </c>
      <c r="D264" t="n">
        <v>-801.6830722401438</v>
      </c>
      <c r="E264" t="n">
        <v>-2.534072152066751</v>
      </c>
    </row>
    <row r="265">
      <c r="A265" t="n">
        <v>264</v>
      </c>
      <c r="B265" t="n">
        <v>-5.018739533468685</v>
      </c>
      <c r="C265" t="n">
        <v>1.381677431124695</v>
      </c>
      <c r="D265" t="n">
        <v>86.24136311108219</v>
      </c>
      <c r="E265" t="n">
        <v>7.226351801613859</v>
      </c>
    </row>
    <row r="266">
      <c r="A266" t="n">
        <v>265</v>
      </c>
      <c r="B266" t="n">
        <v>-1.734260939851072</v>
      </c>
      <c r="C266" t="n">
        <v>-9.186361239525736</v>
      </c>
      <c r="D266" t="n">
        <v>-416.0272060559665</v>
      </c>
      <c r="E266" t="n">
        <v>-3.16259000488802</v>
      </c>
    </row>
    <row r="267">
      <c r="A267" t="n">
        <v>266</v>
      </c>
      <c r="B267" t="n">
        <v>8.074707689627381</v>
      </c>
      <c r="C267" t="n">
        <v>6.664336286624224</v>
      </c>
      <c r="D267" t="n">
        <v>306.3485338075117</v>
      </c>
      <c r="E267" t="n">
        <v>-5.86354764603169</v>
      </c>
    </row>
    <row r="268">
      <c r="A268" t="n">
        <v>267</v>
      </c>
      <c r="B268" t="n">
        <v>-0.7193441017199591</v>
      </c>
      <c r="C268" t="n">
        <v>-0.1642493313040216</v>
      </c>
      <c r="D268" t="n">
        <v>-22.56417487564482</v>
      </c>
      <c r="E268" t="n">
        <v>8.78856940020021</v>
      </c>
    </row>
    <row r="269">
      <c r="A269" t="n">
        <v>268</v>
      </c>
      <c r="B269" t="n">
        <v>2.425038422402487</v>
      </c>
      <c r="C269" t="n">
        <v>-7.160236910666246</v>
      </c>
      <c r="D269" t="n">
        <v>1033.877937084407</v>
      </c>
      <c r="E269" t="n">
        <v>6.237862010398084</v>
      </c>
    </row>
    <row r="270">
      <c r="A270" t="n">
        <v>269</v>
      </c>
      <c r="B270" t="n">
        <v>-5.025073073859838</v>
      </c>
      <c r="C270" t="n">
        <v>-4.377251839745702</v>
      </c>
      <c r="D270" t="n">
        <v>397.7734062869555</v>
      </c>
      <c r="E270" t="n">
        <v>0.8752240879870512</v>
      </c>
    </row>
    <row r="271">
      <c r="A271" t="n">
        <v>270</v>
      </c>
      <c r="B271" t="n">
        <v>-0.5522057761682447</v>
      </c>
      <c r="C271" t="n">
        <v>-2.532341168279091</v>
      </c>
      <c r="D271" t="n">
        <v>1314.106505041965</v>
      </c>
      <c r="E271" t="n">
        <v>-7.877323295597062</v>
      </c>
    </row>
    <row r="272">
      <c r="A272" t="n">
        <v>271</v>
      </c>
      <c r="B272" t="n">
        <v>-4.107122602618852</v>
      </c>
      <c r="C272" t="n">
        <v>3.413517810370942</v>
      </c>
      <c r="D272" t="n">
        <v>-207.8122704592483</v>
      </c>
      <c r="E272" t="n">
        <v>6.285721955030831</v>
      </c>
    </row>
    <row r="273">
      <c r="A273" t="n">
        <v>272</v>
      </c>
      <c r="B273" t="n">
        <v>2.464891732837149</v>
      </c>
      <c r="C273" t="n">
        <v>-0.9892329140728423</v>
      </c>
      <c r="D273" t="n">
        <v>-815.8576123491829</v>
      </c>
      <c r="E273" t="n">
        <v>3.362156732889382</v>
      </c>
    </row>
    <row r="274">
      <c r="A274" t="n">
        <v>273</v>
      </c>
      <c r="B274" t="n">
        <v>-3.440021759436454</v>
      </c>
      <c r="C274" t="n">
        <v>1.287294719254843</v>
      </c>
      <c r="D274" t="n">
        <v>939.0820870873918</v>
      </c>
      <c r="E274" t="n">
        <v>1.307068423303175</v>
      </c>
    </row>
    <row r="275">
      <c r="A275" t="n">
        <v>274</v>
      </c>
      <c r="B275" t="n">
        <v>0.6621535052229042</v>
      </c>
      <c r="C275" t="n">
        <v>4.211788992260968</v>
      </c>
      <c r="D275" t="n">
        <v>-259.7988253745138</v>
      </c>
      <c r="E275" t="n">
        <v>1.754774997851286</v>
      </c>
    </row>
    <row r="276">
      <c r="A276" t="n">
        <v>275</v>
      </c>
      <c r="B276" t="n">
        <v>-0.6150169645790302</v>
      </c>
      <c r="C276" t="n">
        <v>-1.88821437356537</v>
      </c>
      <c r="D276" t="n">
        <v>305.346863339561</v>
      </c>
      <c r="E276" t="n">
        <v>6.94740589858802</v>
      </c>
    </row>
    <row r="277">
      <c r="A277" t="n">
        <v>276</v>
      </c>
      <c r="B277" t="n">
        <v>2.695900999329061</v>
      </c>
      <c r="C277" t="n">
        <v>-3.249534840643549</v>
      </c>
      <c r="D277" t="n">
        <v>698.2908313736082</v>
      </c>
      <c r="E277" t="n">
        <v>-1.830647215952174</v>
      </c>
    </row>
    <row r="278">
      <c r="A278" t="n">
        <v>277</v>
      </c>
      <c r="B278" t="n">
        <v>3.867964109885321</v>
      </c>
      <c r="C278" t="n">
        <v>-4.603376555967309</v>
      </c>
      <c r="D278" t="n">
        <v>137.2302614774997</v>
      </c>
      <c r="E278" t="n">
        <v>-7.923502659790842</v>
      </c>
    </row>
    <row r="279">
      <c r="A279" t="n">
        <v>278</v>
      </c>
      <c r="B279" t="n">
        <v>-5.404502263684087</v>
      </c>
      <c r="C279" t="n">
        <v>-0.1475324545239332</v>
      </c>
      <c r="D279" t="n">
        <v>775.344728836099</v>
      </c>
      <c r="E279" t="n">
        <v>2.197479078374116</v>
      </c>
    </row>
    <row r="280">
      <c r="A280" t="n">
        <v>279</v>
      </c>
      <c r="B280" t="n">
        <v>2.887688633730237</v>
      </c>
      <c r="C280" t="n">
        <v>-2.319983779425979</v>
      </c>
      <c r="D280" t="n">
        <v>-54.38661094291223</v>
      </c>
      <c r="E280" t="n">
        <v>-4.807157735722388</v>
      </c>
    </row>
    <row r="281">
      <c r="A281" t="n">
        <v>280</v>
      </c>
      <c r="B281" t="n">
        <v>1.594282584517807</v>
      </c>
      <c r="C281" t="n">
        <v>-0.6222211836088936</v>
      </c>
      <c r="D281" t="n">
        <v>821.7020586702567</v>
      </c>
      <c r="E281" t="n">
        <v>3.239780529125986</v>
      </c>
    </row>
    <row r="282">
      <c r="A282" t="n">
        <v>281</v>
      </c>
      <c r="B282" t="n">
        <v>-3.798109003232939</v>
      </c>
      <c r="C282" t="n">
        <v>-4.111019695517218</v>
      </c>
      <c r="D282" t="n">
        <v>-346.9479040453784</v>
      </c>
      <c r="E282" t="n">
        <v>-2.327483538835956</v>
      </c>
    </row>
    <row r="283">
      <c r="A283" t="n">
        <v>282</v>
      </c>
      <c r="B283" t="n">
        <v>-6.562583043595928</v>
      </c>
      <c r="C283" t="n">
        <v>3.762526624544917</v>
      </c>
      <c r="D283" t="n">
        <v>-270.6423206703188</v>
      </c>
      <c r="E283" t="n">
        <v>-5.05254357631919</v>
      </c>
    </row>
    <row r="284">
      <c r="A284" t="n">
        <v>283</v>
      </c>
      <c r="B284" t="n">
        <v>-0.4484001703550233</v>
      </c>
      <c r="C284" t="n">
        <v>-4.462690189088219</v>
      </c>
      <c r="D284" t="n">
        <v>-862.5663367362027</v>
      </c>
      <c r="E284" t="n">
        <v>-5.736396046745549</v>
      </c>
    </row>
    <row r="285">
      <c r="A285" t="n">
        <v>284</v>
      </c>
      <c r="B285" t="n">
        <v>-2.765342274649027</v>
      </c>
      <c r="C285" t="n">
        <v>0.1368192108890524</v>
      </c>
      <c r="D285" t="n">
        <v>666.4780404959913</v>
      </c>
      <c r="E285" t="n">
        <v>-5.775125293578158</v>
      </c>
    </row>
    <row r="286">
      <c r="A286" t="n">
        <v>285</v>
      </c>
      <c r="B286" t="n">
        <v>3.78402079123502</v>
      </c>
      <c r="C286" t="n">
        <v>4.058583978829446</v>
      </c>
      <c r="D286" t="n">
        <v>94.81704925173467</v>
      </c>
      <c r="E286" t="n">
        <v>-4.069413124873181</v>
      </c>
    </row>
    <row r="287">
      <c r="A287" t="n">
        <v>286</v>
      </c>
      <c r="B287" t="n">
        <v>6.981921611358759</v>
      </c>
      <c r="C287" t="n">
        <v>-5.604252268184208</v>
      </c>
      <c r="D287" t="n">
        <v>-827.8678211457188</v>
      </c>
      <c r="E287" t="n">
        <v>2.772617823775912</v>
      </c>
    </row>
    <row r="288">
      <c r="A288" t="n">
        <v>287</v>
      </c>
      <c r="B288" t="n">
        <v>0.5110138073579308</v>
      </c>
      <c r="C288" t="n">
        <v>0.7860509387789034</v>
      </c>
      <c r="D288" t="n">
        <v>-654.9405311023584</v>
      </c>
      <c r="E288" t="n">
        <v>-3.14633058508875</v>
      </c>
    </row>
    <row r="289">
      <c r="A289" t="n">
        <v>288</v>
      </c>
      <c r="B289" t="n">
        <v>0.6019804548838037</v>
      </c>
      <c r="C289" t="n">
        <v>0.3786854221616602</v>
      </c>
      <c r="D289" t="n">
        <v>-1643.495869463259</v>
      </c>
      <c r="E289" t="n">
        <v>4.814045125608505</v>
      </c>
    </row>
    <row r="290">
      <c r="A290" t="n">
        <v>289</v>
      </c>
      <c r="B290" t="n">
        <v>7.26156612550345</v>
      </c>
      <c r="C290" t="n">
        <v>-9.295813360780684</v>
      </c>
      <c r="D290" t="n">
        <v>1418.278326777042</v>
      </c>
      <c r="E290" t="n">
        <v>1.111880372100736</v>
      </c>
    </row>
    <row r="291">
      <c r="A291" t="n">
        <v>290</v>
      </c>
      <c r="B291" t="n">
        <v>2.413453141664937</v>
      </c>
      <c r="C291" t="n">
        <v>3.059546814382509</v>
      </c>
      <c r="D291" t="n">
        <v>-376.1535826359873</v>
      </c>
      <c r="E291" t="n">
        <v>-2.546176577419059</v>
      </c>
    </row>
    <row r="292">
      <c r="A292" t="n">
        <v>291</v>
      </c>
      <c r="B292" t="n">
        <v>-4.513761993249544</v>
      </c>
      <c r="C292" t="n">
        <v>0.807009286611275</v>
      </c>
      <c r="D292" t="n">
        <v>683.5719832359545</v>
      </c>
      <c r="E292" t="n">
        <v>-1.5788890981691</v>
      </c>
    </row>
    <row r="293">
      <c r="A293" t="n">
        <v>292</v>
      </c>
      <c r="B293" t="n">
        <v>-3.385122568926587</v>
      </c>
      <c r="C293" t="n">
        <v>-2.851986285303078</v>
      </c>
      <c r="D293" t="n">
        <v>1676.300449359423</v>
      </c>
      <c r="E293" t="n">
        <v>-5.422946876584051</v>
      </c>
    </row>
    <row r="294">
      <c r="A294" t="n">
        <v>293</v>
      </c>
      <c r="B294" t="n">
        <v>6.736873348487387</v>
      </c>
      <c r="C294" t="n">
        <v>1.020585455636453</v>
      </c>
      <c r="D294" t="n">
        <v>878.5939170230125</v>
      </c>
      <c r="E294" t="n">
        <v>-6.040686221944247</v>
      </c>
    </row>
    <row r="295">
      <c r="A295" t="n">
        <v>294</v>
      </c>
      <c r="B295" t="n">
        <v>0.9445645405926487</v>
      </c>
      <c r="C295" t="n">
        <v>-3.55570817665645</v>
      </c>
      <c r="D295" t="n">
        <v>-157.573990045296</v>
      </c>
      <c r="E295" t="n">
        <v>-7.454139905006212</v>
      </c>
    </row>
    <row r="296">
      <c r="A296" t="n">
        <v>295</v>
      </c>
      <c r="B296" t="n">
        <v>3.813665488454021</v>
      </c>
      <c r="C296" t="n">
        <v>0.691784490348563</v>
      </c>
      <c r="D296" t="n">
        <v>1002.096786275648</v>
      </c>
      <c r="E296" t="n">
        <v>7.491364597058011</v>
      </c>
    </row>
    <row r="297">
      <c r="A297" t="n">
        <v>296</v>
      </c>
      <c r="B297" t="n">
        <v>-4.19713468932093</v>
      </c>
      <c r="C297" t="n">
        <v>-5.845701241698257</v>
      </c>
      <c r="D297" t="n">
        <v>83.64238313971897</v>
      </c>
      <c r="E297" t="n">
        <v>-5.585000821738815</v>
      </c>
    </row>
    <row r="298">
      <c r="A298" t="n">
        <v>297</v>
      </c>
      <c r="B298" t="n">
        <v>3.416502388182958</v>
      </c>
      <c r="C298" t="n">
        <v>-3.726484900475645</v>
      </c>
      <c r="D298" t="n">
        <v>95.78397296661315</v>
      </c>
      <c r="E298" t="n">
        <v>7.628272403277154</v>
      </c>
    </row>
    <row r="299">
      <c r="A299" t="n">
        <v>298</v>
      </c>
      <c r="B299" t="n">
        <v>0.6081373717881179</v>
      </c>
      <c r="C299" t="n">
        <v>-4.154105078040709</v>
      </c>
      <c r="D299" t="n">
        <v>-302.3872571777892</v>
      </c>
      <c r="E299" t="n">
        <v>-2.6465407137514</v>
      </c>
    </row>
    <row r="300">
      <c r="A300" t="n">
        <v>299</v>
      </c>
      <c r="B300" t="n">
        <v>1.800355603285139</v>
      </c>
      <c r="C300" t="n">
        <v>-4.522264549129265</v>
      </c>
      <c r="D300" t="n">
        <v>-308.1778081787269</v>
      </c>
      <c r="E300" t="n">
        <v>2.399083002165332</v>
      </c>
    </row>
    <row r="301">
      <c r="A301" t="n">
        <v>300</v>
      </c>
      <c r="B301" t="n">
        <v>0.2146473617002631</v>
      </c>
      <c r="C301" t="n">
        <v>0.7028825251852245</v>
      </c>
      <c r="D301" t="n">
        <v>572.1821321440664</v>
      </c>
      <c r="E301" t="n">
        <v>-0.5758627804015606</v>
      </c>
    </row>
    <row r="302">
      <c r="A302" t="n">
        <v>301</v>
      </c>
      <c r="B302" t="n">
        <v>0.1193363168301637</v>
      </c>
      <c r="C302" t="n">
        <v>-2.327591861344145</v>
      </c>
      <c r="D302" t="n">
        <v>225.7438286799035</v>
      </c>
      <c r="E302" t="n">
        <v>-1.928191844877617</v>
      </c>
    </row>
    <row r="303">
      <c r="A303" t="n">
        <v>302</v>
      </c>
      <c r="B303" t="n">
        <v>3.991341577678596</v>
      </c>
      <c r="C303" t="n">
        <v>2.641705518152281</v>
      </c>
      <c r="D303" t="n">
        <v>801.22629952104</v>
      </c>
      <c r="E303" t="n">
        <v>2.753828740150986</v>
      </c>
    </row>
    <row r="304">
      <c r="A304" t="n">
        <v>303</v>
      </c>
      <c r="B304" t="n">
        <v>6.213682723995504</v>
      </c>
      <c r="C304" t="n">
        <v>3.605745154927008</v>
      </c>
      <c r="D304" t="n">
        <v>-93.79581207228016</v>
      </c>
      <c r="E304" t="n">
        <v>-2.438790525407057</v>
      </c>
    </row>
    <row r="305">
      <c r="A305" t="n">
        <v>304</v>
      </c>
      <c r="B305" t="n">
        <v>-3.005462245916312</v>
      </c>
      <c r="C305" t="n">
        <v>2.898776760665601</v>
      </c>
      <c r="D305" t="n">
        <v>674.4635181978354</v>
      </c>
      <c r="E305" t="n">
        <v>-3.304333797991314</v>
      </c>
    </row>
    <row r="306">
      <c r="A306" t="n">
        <v>305</v>
      </c>
      <c r="B306" t="n">
        <v>4.350600661651086</v>
      </c>
      <c r="C306" t="n">
        <v>5.652220210508421</v>
      </c>
      <c r="D306" t="n">
        <v>-176.7286802940452</v>
      </c>
      <c r="E306" t="n">
        <v>-0.4661846332944746</v>
      </c>
    </row>
    <row r="307">
      <c r="A307" t="n">
        <v>306</v>
      </c>
      <c r="B307" t="n">
        <v>3.622799625309962</v>
      </c>
      <c r="C307" t="n">
        <v>-0.7327547137502156</v>
      </c>
      <c r="D307" t="n">
        <v>825.9687334656213</v>
      </c>
      <c r="E307" t="n">
        <v>-0.322170523698257</v>
      </c>
    </row>
    <row r="308">
      <c r="A308" t="n">
        <v>307</v>
      </c>
      <c r="B308" t="n">
        <v>4.878079241840878</v>
      </c>
      <c r="C308" t="n">
        <v>3.907920936235443</v>
      </c>
      <c r="D308" t="n">
        <v>968.6733625586542</v>
      </c>
      <c r="E308" t="n">
        <v>-6.595787305516151</v>
      </c>
    </row>
    <row r="309">
      <c r="A309" t="n">
        <v>308</v>
      </c>
      <c r="B309" t="n">
        <v>1.52340344213301</v>
      </c>
      <c r="C309" t="n">
        <v>1.041509484231545</v>
      </c>
      <c r="D309" t="n">
        <v>-1089.360981907095</v>
      </c>
      <c r="E309" t="n">
        <v>-0.1186464667207587</v>
      </c>
    </row>
    <row r="310">
      <c r="A310" t="n">
        <v>309</v>
      </c>
      <c r="B310" t="n">
        <v>-1.502765932422459</v>
      </c>
      <c r="C310" t="n">
        <v>2.594926397575882</v>
      </c>
      <c r="D310" t="n">
        <v>-209.1419071388226</v>
      </c>
      <c r="E310" t="n">
        <v>4.798596501176377</v>
      </c>
    </row>
    <row r="311">
      <c r="A311" t="n">
        <v>310</v>
      </c>
      <c r="B311" t="n">
        <v>1.525592435980806</v>
      </c>
      <c r="C311" t="n">
        <v>0.3497211250358183</v>
      </c>
      <c r="D311" t="n">
        <v>328.2681920651997</v>
      </c>
      <c r="E311" t="n">
        <v>-8.871244878562907</v>
      </c>
    </row>
    <row r="312">
      <c r="A312" t="n">
        <v>311</v>
      </c>
      <c r="B312" t="n">
        <v>13.75019179936328</v>
      </c>
      <c r="C312" t="n">
        <v>-1.911395937033037</v>
      </c>
      <c r="D312" t="n">
        <v>-140.5999985611082</v>
      </c>
      <c r="E312" t="n">
        <v>-7.128547635585112</v>
      </c>
    </row>
    <row r="313">
      <c r="A313" t="n">
        <v>312</v>
      </c>
      <c r="B313" t="n">
        <v>7.446242024118534</v>
      </c>
      <c r="C313" t="n">
        <v>-0.6275634015125565</v>
      </c>
      <c r="D313" t="n">
        <v>125.8039952901333</v>
      </c>
      <c r="E313" t="n">
        <v>2.645975293517567</v>
      </c>
    </row>
    <row r="314">
      <c r="A314" t="n">
        <v>313</v>
      </c>
      <c r="B314" t="n">
        <v>-2.62667401402901</v>
      </c>
      <c r="C314" t="n">
        <v>2.060547169259868</v>
      </c>
      <c r="D314" t="n">
        <v>48.77261165178808</v>
      </c>
      <c r="E314" t="n">
        <v>2.295848969994026</v>
      </c>
    </row>
    <row r="315">
      <c r="A315" t="n">
        <v>314</v>
      </c>
      <c r="B315" t="n">
        <v>-6.473864658911516</v>
      </c>
      <c r="C315" t="n">
        <v>-7.046196880814472</v>
      </c>
      <c r="D315" t="n">
        <v>-1829.404340828303</v>
      </c>
      <c r="E315" t="n">
        <v>-2.673767912373651</v>
      </c>
    </row>
    <row r="316">
      <c r="A316" t="n">
        <v>315</v>
      </c>
      <c r="B316" t="n">
        <v>-2.670673702024148</v>
      </c>
      <c r="C316" t="n">
        <v>1.173071544274068</v>
      </c>
      <c r="D316" t="n">
        <v>330.9341850108659</v>
      </c>
      <c r="E316" t="n">
        <v>-5.993194756228237</v>
      </c>
    </row>
    <row r="317">
      <c r="A317" t="n">
        <v>316</v>
      </c>
      <c r="B317" t="n">
        <v>-0.7005156235771222</v>
      </c>
      <c r="C317" t="n">
        <v>-3.484836918416237</v>
      </c>
      <c r="D317" t="n">
        <v>532.392649051764</v>
      </c>
      <c r="E317" t="n">
        <v>2.398674535158821</v>
      </c>
    </row>
    <row r="318">
      <c r="A318" t="n">
        <v>317</v>
      </c>
      <c r="B318" t="n">
        <v>6.007445358924439</v>
      </c>
      <c r="C318" t="n">
        <v>3.747367305412935</v>
      </c>
      <c r="D318" t="n">
        <v>-453.6276305860612</v>
      </c>
      <c r="E318" t="n">
        <v>-4.096001530726497</v>
      </c>
    </row>
    <row r="319">
      <c r="A319" t="n">
        <v>318</v>
      </c>
      <c r="B319" t="n">
        <v>-0.04671632431669433</v>
      </c>
      <c r="C319" t="n">
        <v>5.215851765879802</v>
      </c>
      <c r="D319" t="n">
        <v>-183.6167513190631</v>
      </c>
      <c r="E319" t="n">
        <v>-5.835104219011949</v>
      </c>
    </row>
    <row r="320">
      <c r="A320" t="n">
        <v>319</v>
      </c>
      <c r="B320" t="n">
        <v>-0.5074704802476793</v>
      </c>
      <c r="C320" t="n">
        <v>1.641563031227444</v>
      </c>
      <c r="D320" t="n">
        <v>-613.4496718050159</v>
      </c>
      <c r="E320" t="n">
        <v>-2.665430537338366</v>
      </c>
    </row>
    <row r="321">
      <c r="A321" t="n">
        <v>320</v>
      </c>
      <c r="B321" t="n">
        <v>3.071497666253098</v>
      </c>
      <c r="C321" t="n">
        <v>4.088741809550121</v>
      </c>
      <c r="D321" t="n">
        <v>576.7905783591754</v>
      </c>
      <c r="E321" t="n">
        <v>0.3276780924037115</v>
      </c>
    </row>
    <row r="322">
      <c r="A322" t="n">
        <v>321</v>
      </c>
      <c r="B322" t="n">
        <v>-1.1459937614177</v>
      </c>
      <c r="C322" t="n">
        <v>1.941515723171921</v>
      </c>
      <c r="D322" t="n">
        <v>549.9815716084203</v>
      </c>
      <c r="E322" t="n">
        <v>4.03366692763815</v>
      </c>
    </row>
    <row r="323">
      <c r="A323" t="n">
        <v>322</v>
      </c>
      <c r="B323" t="n">
        <v>7.397766922633006</v>
      </c>
      <c r="C323" t="n">
        <v>5.816846359580603</v>
      </c>
      <c r="D323" t="n">
        <v>569.5535700272142</v>
      </c>
      <c r="E323" t="n">
        <v>6.208259836523176</v>
      </c>
    </row>
    <row r="324">
      <c r="A324" t="n">
        <v>323</v>
      </c>
      <c r="B324" t="n">
        <v>-2.299128188392035</v>
      </c>
      <c r="C324" t="n">
        <v>2.244883876082052</v>
      </c>
      <c r="D324" t="n">
        <v>446.3058194204194</v>
      </c>
      <c r="E324" t="n">
        <v>2.336340178529633</v>
      </c>
    </row>
    <row r="325">
      <c r="A325" t="n">
        <v>324</v>
      </c>
      <c r="B325" t="n">
        <v>4.084817882535181</v>
      </c>
      <c r="C325" t="n">
        <v>1.70257973843815</v>
      </c>
      <c r="D325" t="n">
        <v>-120.603824155443</v>
      </c>
      <c r="E325" t="n">
        <v>-2.384632406155979</v>
      </c>
    </row>
    <row r="326">
      <c r="A326" t="n">
        <v>325</v>
      </c>
      <c r="B326" t="n">
        <v>-6.003114113548718</v>
      </c>
      <c r="C326" t="n">
        <v>-4.590562812532395</v>
      </c>
      <c r="D326" t="n">
        <v>1530.044839808736</v>
      </c>
      <c r="E326" t="n">
        <v>-1.892061776272838</v>
      </c>
    </row>
    <row r="327">
      <c r="A327" t="n">
        <v>326</v>
      </c>
      <c r="B327" t="n">
        <v>-5.703517972849654</v>
      </c>
      <c r="C327" t="n">
        <v>-3.196030930033236</v>
      </c>
      <c r="D327" t="n">
        <v>212.7990583444235</v>
      </c>
      <c r="E327" t="n">
        <v>3.424024938689413</v>
      </c>
    </row>
    <row r="328">
      <c r="A328" t="n">
        <v>327</v>
      </c>
      <c r="B328" t="n">
        <v>-1.597854816669745</v>
      </c>
      <c r="C328" t="n">
        <v>-8.487735250583851</v>
      </c>
      <c r="D328" t="n">
        <v>-242.3830497019844</v>
      </c>
      <c r="E328" t="n">
        <v>-3.910442086843393</v>
      </c>
    </row>
    <row r="329">
      <c r="A329" t="n">
        <v>328</v>
      </c>
      <c r="B329" t="n">
        <v>3.212775811030365</v>
      </c>
      <c r="C329" t="n">
        <v>-3.228241409396305</v>
      </c>
      <c r="D329" t="n">
        <v>58.38275292736602</v>
      </c>
      <c r="E329" t="n">
        <v>0.03497511264528441</v>
      </c>
    </row>
    <row r="330">
      <c r="A330" t="n">
        <v>329</v>
      </c>
      <c r="B330" t="n">
        <v>0.3309862582242911</v>
      </c>
      <c r="C330" t="n">
        <v>4.441276537828311</v>
      </c>
      <c r="D330" t="n">
        <v>1282.042278930986</v>
      </c>
      <c r="E330" t="n">
        <v>0.7456960052061974</v>
      </c>
    </row>
    <row r="331">
      <c r="A331" t="n">
        <v>330</v>
      </c>
      <c r="B331" t="n">
        <v>5.772081198003555</v>
      </c>
      <c r="C331" t="n">
        <v>-7.164914369225913</v>
      </c>
      <c r="D331" t="n">
        <v>-519.2908769444828</v>
      </c>
      <c r="E331" t="n">
        <v>0.1757057429290623</v>
      </c>
    </row>
    <row r="332">
      <c r="A332" t="n">
        <v>331</v>
      </c>
      <c r="B332" t="n">
        <v>2.368931041755676</v>
      </c>
      <c r="C332" t="n">
        <v>2.183714795395606</v>
      </c>
      <c r="D332" t="n">
        <v>-464.789828784703</v>
      </c>
      <c r="E332" t="n">
        <v>4.25414054590686</v>
      </c>
    </row>
    <row r="333">
      <c r="A333" t="n">
        <v>332</v>
      </c>
      <c r="B333" t="n">
        <v>0.02041189017682679</v>
      </c>
      <c r="C333" t="n">
        <v>2.292342940832279</v>
      </c>
      <c r="D333" t="n">
        <v>576.409032060917</v>
      </c>
      <c r="E333" t="n">
        <v>6.540279753136781</v>
      </c>
    </row>
    <row r="334">
      <c r="A334" t="n">
        <v>333</v>
      </c>
      <c r="B334" t="n">
        <v>1.058135769222281</v>
      </c>
      <c r="C334" t="n">
        <v>-2.302097541202897</v>
      </c>
      <c r="D334" t="n">
        <v>106.7541216064869</v>
      </c>
      <c r="E334" t="n">
        <v>5.303634538275115</v>
      </c>
    </row>
    <row r="335">
      <c r="A335" t="n">
        <v>334</v>
      </c>
      <c r="B335" t="n">
        <v>2.697700370069558</v>
      </c>
      <c r="C335" t="n">
        <v>1.897702871708888</v>
      </c>
      <c r="D335" t="n">
        <v>76.6148936669025</v>
      </c>
      <c r="E335" t="n">
        <v>1.092264223014737</v>
      </c>
    </row>
    <row r="336">
      <c r="A336" t="n">
        <v>335</v>
      </c>
      <c r="B336" t="n">
        <v>-1.676406747897224</v>
      </c>
      <c r="C336" t="n">
        <v>-2.196557653868868</v>
      </c>
      <c r="D336" t="n">
        <v>1207.784683256085</v>
      </c>
      <c r="E336" t="n">
        <v>-5.772442267392197</v>
      </c>
    </row>
    <row r="337">
      <c r="A337" t="n">
        <v>336</v>
      </c>
      <c r="B337" t="n">
        <v>-1.420508691118106</v>
      </c>
      <c r="C337" t="n">
        <v>2.331392207586612</v>
      </c>
      <c r="D337" t="n">
        <v>306.14427412508</v>
      </c>
      <c r="E337" t="n">
        <v>-2.924540349687482</v>
      </c>
    </row>
    <row r="338">
      <c r="A338" t="n">
        <v>337</v>
      </c>
      <c r="B338" t="n">
        <v>-0.1906144415158923</v>
      </c>
      <c r="C338" t="n">
        <v>-2.901146047506419</v>
      </c>
      <c r="D338" t="n">
        <v>244.2466038391349</v>
      </c>
      <c r="E338" t="n">
        <v>0.1543540953479507</v>
      </c>
    </row>
    <row r="339">
      <c r="A339" t="n">
        <v>338</v>
      </c>
      <c r="B339" t="n">
        <v>5.295699895794629</v>
      </c>
      <c r="C339" t="n">
        <v>-0.9885502701128038</v>
      </c>
      <c r="D339" t="n">
        <v>-5.167335612657126</v>
      </c>
      <c r="E339" t="n">
        <v>1.021344742950169</v>
      </c>
    </row>
    <row r="340">
      <c r="A340" t="n">
        <v>339</v>
      </c>
      <c r="B340" t="n">
        <v>4.046770202657206</v>
      </c>
      <c r="C340" t="n">
        <v>-0.3507129786925334</v>
      </c>
      <c r="D340" t="n">
        <v>172.4710793641391</v>
      </c>
      <c r="E340" t="n">
        <v>0.952653226643986</v>
      </c>
    </row>
    <row r="341">
      <c r="A341" t="n">
        <v>340</v>
      </c>
      <c r="B341" t="n">
        <v>2.580109997045762</v>
      </c>
      <c r="C341" t="n">
        <v>-5.466015110599511</v>
      </c>
      <c r="D341" t="n">
        <v>-1015.427977512722</v>
      </c>
      <c r="E341" t="n">
        <v>-5.778443801446736</v>
      </c>
    </row>
    <row r="342">
      <c r="A342" t="n">
        <v>341</v>
      </c>
      <c r="B342" t="n">
        <v>-3.267814788088135</v>
      </c>
      <c r="C342" t="n">
        <v>-3.199400619000061</v>
      </c>
      <c r="D342" t="n">
        <v>248.6735532901032</v>
      </c>
      <c r="E342" t="n">
        <v>6.119188852699781</v>
      </c>
    </row>
    <row r="343">
      <c r="A343" t="n">
        <v>342</v>
      </c>
      <c r="B343" t="n">
        <v>3.212760995669559</v>
      </c>
      <c r="C343" t="n">
        <v>0.9269627408744994</v>
      </c>
      <c r="D343" t="n">
        <v>-163.4252192254882</v>
      </c>
      <c r="E343" t="n">
        <v>-7.765815076358566</v>
      </c>
    </row>
    <row r="344">
      <c r="A344" t="n">
        <v>343</v>
      </c>
      <c r="B344" t="n">
        <v>0.6454447965638448</v>
      </c>
      <c r="C344" t="n">
        <v>3.584129222165556</v>
      </c>
      <c r="D344" t="n">
        <v>-261.168442754937</v>
      </c>
      <c r="E344" t="n">
        <v>-5.608626824577811</v>
      </c>
    </row>
    <row r="345">
      <c r="A345" t="n">
        <v>344</v>
      </c>
      <c r="B345" t="n">
        <v>2.306372299462209</v>
      </c>
      <c r="C345" t="n">
        <v>6.102376198364484</v>
      </c>
      <c r="D345" t="n">
        <v>-479.0536674253248</v>
      </c>
      <c r="E345" t="n">
        <v>-4.34532239986102</v>
      </c>
    </row>
    <row r="346">
      <c r="A346" t="n">
        <v>345</v>
      </c>
      <c r="B346" t="n">
        <v>2.287656519041054</v>
      </c>
      <c r="C346" t="n">
        <v>9.187756753339528</v>
      </c>
      <c r="D346" t="n">
        <v>324.0363146537847</v>
      </c>
      <c r="E346" t="n">
        <v>4.772787758645862</v>
      </c>
    </row>
    <row r="347">
      <c r="A347" t="n">
        <v>346</v>
      </c>
      <c r="B347" t="n">
        <v>-4.298730680513269</v>
      </c>
      <c r="C347" t="n">
        <v>3.108277470232933</v>
      </c>
      <c r="D347" t="n">
        <v>1045.362792940473</v>
      </c>
      <c r="E347" t="n">
        <v>-7.401563516226465</v>
      </c>
    </row>
    <row r="348">
      <c r="A348" t="n">
        <v>347</v>
      </c>
      <c r="B348" t="n">
        <v>4.433075654123268</v>
      </c>
      <c r="C348" t="n">
        <v>-4.713728806957388</v>
      </c>
      <c r="D348" t="n">
        <v>550.3272933196953</v>
      </c>
      <c r="E348" t="n">
        <v>-6.77764999441523</v>
      </c>
    </row>
    <row r="349">
      <c r="A349" t="n">
        <v>348</v>
      </c>
      <c r="B349" t="n">
        <v>2.521705990917735</v>
      </c>
      <c r="C349" t="n">
        <v>-1.902640780757836</v>
      </c>
      <c r="D349" t="n">
        <v>-840.5189052343222</v>
      </c>
      <c r="E349" t="n">
        <v>-1.508704829275757</v>
      </c>
    </row>
    <row r="350">
      <c r="A350" t="n">
        <v>349</v>
      </c>
      <c r="B350" t="n">
        <v>-3.063492515903428</v>
      </c>
      <c r="C350" t="n">
        <v>1.502198932459722</v>
      </c>
      <c r="D350" t="n">
        <v>31.80644206887007</v>
      </c>
      <c r="E350" t="n">
        <v>-2.413086820429864</v>
      </c>
    </row>
    <row r="351">
      <c r="A351" t="n">
        <v>350</v>
      </c>
      <c r="B351" t="n">
        <v>8.024194957065152</v>
      </c>
      <c r="C351" t="n">
        <v>-3.690924045130715</v>
      </c>
      <c r="D351" t="n">
        <v>344.315962647409</v>
      </c>
      <c r="E351" t="n">
        <v>-0.1554872627719073</v>
      </c>
    </row>
    <row r="352">
      <c r="A352" t="n">
        <v>351</v>
      </c>
      <c r="B352" t="n">
        <v>-2.962606247433868</v>
      </c>
      <c r="C352" t="n">
        <v>0.1121687004822974</v>
      </c>
      <c r="D352" t="n">
        <v>95.55926527079947</v>
      </c>
      <c r="E352" t="n">
        <v>-8.042194825052913</v>
      </c>
    </row>
    <row r="353">
      <c r="A353" t="n">
        <v>352</v>
      </c>
      <c r="B353" t="n">
        <v>4.342773521988504</v>
      </c>
      <c r="C353" t="n">
        <v>-6.177409152822133</v>
      </c>
      <c r="D353" t="n">
        <v>-318.3594057933833</v>
      </c>
      <c r="E353" t="n">
        <v>-6.441644521426781</v>
      </c>
    </row>
    <row r="354">
      <c r="A354" t="n">
        <v>353</v>
      </c>
      <c r="B354" t="n">
        <v>-4.971092409406488</v>
      </c>
      <c r="C354" t="n">
        <v>-2.758009599151493</v>
      </c>
      <c r="D354" t="n">
        <v>-993.5759662059246</v>
      </c>
      <c r="E354" t="n">
        <v>8.858345834552114</v>
      </c>
    </row>
    <row r="355">
      <c r="A355" t="n">
        <v>354</v>
      </c>
      <c r="B355" t="n">
        <v>-0.6782507262284234</v>
      </c>
      <c r="C355" t="n">
        <v>-3.216356177699024</v>
      </c>
      <c r="D355" t="n">
        <v>-1272.417996746805</v>
      </c>
      <c r="E355" t="n">
        <v>-3.066969102887386</v>
      </c>
    </row>
    <row r="356">
      <c r="A356" t="n">
        <v>355</v>
      </c>
      <c r="B356" t="n">
        <v>8.523493710409619</v>
      </c>
      <c r="C356" t="n">
        <v>3.147047513243905</v>
      </c>
      <c r="D356" t="n">
        <v>-371.9298984104363</v>
      </c>
      <c r="E356" t="n">
        <v>5.53551984887654</v>
      </c>
    </row>
    <row r="357">
      <c r="A357" t="n">
        <v>356</v>
      </c>
      <c r="B357" t="n">
        <v>6.441834671499883</v>
      </c>
      <c r="C357" t="n">
        <v>4.202163782128906</v>
      </c>
      <c r="D357" t="n">
        <v>257.2824117158818</v>
      </c>
      <c r="E357" t="n">
        <v>0.8030765970506231</v>
      </c>
    </row>
    <row r="358">
      <c r="A358" t="n">
        <v>357</v>
      </c>
      <c r="B358" t="n">
        <v>-3.164059329729778</v>
      </c>
      <c r="C358" t="n">
        <v>-5.343976744125525</v>
      </c>
      <c r="D358" t="n">
        <v>-523.2920934754028</v>
      </c>
      <c r="E358" t="n">
        <v>-3.183095652281656</v>
      </c>
    </row>
    <row r="359">
      <c r="A359" t="n">
        <v>358</v>
      </c>
      <c r="B359" t="n">
        <v>3.869454900523472</v>
      </c>
      <c r="C359" t="n">
        <v>-0.1786298637453456</v>
      </c>
      <c r="D359" t="n">
        <v>-577.9489799160152</v>
      </c>
      <c r="E359" t="n">
        <v>3.253921450343959</v>
      </c>
    </row>
    <row r="360">
      <c r="A360" t="n">
        <v>359</v>
      </c>
      <c r="B360" t="n">
        <v>-4.011303359346942</v>
      </c>
      <c r="C360" t="n">
        <v>6.500468983457934</v>
      </c>
      <c r="D360" t="n">
        <v>-1283.154128160553</v>
      </c>
      <c r="E360" t="n">
        <v>6.053836619463857</v>
      </c>
    </row>
    <row r="361">
      <c r="A361" t="n">
        <v>360</v>
      </c>
      <c r="B361" t="n">
        <v>8.259675252817742</v>
      </c>
      <c r="C361" t="n">
        <v>-0.5996338044845267</v>
      </c>
      <c r="D361" t="n">
        <v>363.5507108061426</v>
      </c>
      <c r="E361" t="n">
        <v>-8.247086602164664</v>
      </c>
    </row>
    <row r="362">
      <c r="A362" t="n">
        <v>361</v>
      </c>
      <c r="B362" t="n">
        <v>-2.017272202764403</v>
      </c>
      <c r="C362" t="n">
        <v>1.003690156169313</v>
      </c>
      <c r="D362" t="n">
        <v>154.3190193865549</v>
      </c>
      <c r="E362" t="n">
        <v>-6.908499846504311</v>
      </c>
    </row>
    <row r="363">
      <c r="A363" t="n">
        <v>362</v>
      </c>
      <c r="B363" t="n">
        <v>-0.5806845956861604</v>
      </c>
      <c r="C363" t="n">
        <v>-3.196437934276603</v>
      </c>
      <c r="D363" t="n">
        <v>-684.9425479981544</v>
      </c>
      <c r="E363" t="n">
        <v>-4.436279515229488</v>
      </c>
    </row>
    <row r="364">
      <c r="A364" t="n">
        <v>363</v>
      </c>
      <c r="B364" t="n">
        <v>-1.052303575547566</v>
      </c>
      <c r="C364" t="n">
        <v>-6.436713665929415</v>
      </c>
      <c r="D364" t="n">
        <v>325.0328602581681</v>
      </c>
      <c r="E364" t="n">
        <v>-3.791219197558767</v>
      </c>
    </row>
    <row r="365">
      <c r="A365" t="n">
        <v>364</v>
      </c>
      <c r="B365" t="n">
        <v>-1.868091014843897</v>
      </c>
      <c r="C365" t="n">
        <v>1.975241139788835</v>
      </c>
      <c r="D365" t="n">
        <v>50.04533805918145</v>
      </c>
      <c r="E365" t="n">
        <v>6.133836084238279</v>
      </c>
    </row>
    <row r="366">
      <c r="A366" t="n">
        <v>365</v>
      </c>
      <c r="B366" t="n">
        <v>-0.4314307748008785</v>
      </c>
      <c r="C366" t="n">
        <v>-0.8253724361330422</v>
      </c>
      <c r="D366" t="n">
        <v>593.7276223044938</v>
      </c>
      <c r="E366" t="n">
        <v>-4.055624895671631</v>
      </c>
    </row>
    <row r="367">
      <c r="A367" t="n">
        <v>366</v>
      </c>
      <c r="B367" t="n">
        <v>2.551974917203979</v>
      </c>
      <c r="C367" t="n">
        <v>1.435161592872823</v>
      </c>
      <c r="D367" t="n">
        <v>-342.6605921086961</v>
      </c>
      <c r="E367" t="n">
        <v>0.9907703917049164</v>
      </c>
    </row>
    <row r="368">
      <c r="A368" t="n">
        <v>367</v>
      </c>
      <c r="B368" t="n">
        <v>5.137797867889553</v>
      </c>
      <c r="C368" t="n">
        <v>0.186864219797378</v>
      </c>
      <c r="D368" t="n">
        <v>170.6553773785831</v>
      </c>
      <c r="E368" t="n">
        <v>2.288977767964787</v>
      </c>
    </row>
    <row r="369">
      <c r="A369" t="n">
        <v>368</v>
      </c>
      <c r="B369" t="n">
        <v>2.174668366101171</v>
      </c>
      <c r="C369" t="n">
        <v>2.820170888528152</v>
      </c>
      <c r="D369" t="n">
        <v>101.0256127248225</v>
      </c>
      <c r="E369" t="n">
        <v>8.671636531396294</v>
      </c>
    </row>
    <row r="370">
      <c r="A370" t="n">
        <v>369</v>
      </c>
      <c r="B370" t="n">
        <v>-6.124644903230632</v>
      </c>
      <c r="C370" t="n">
        <v>7.720258580452885</v>
      </c>
      <c r="D370" t="n">
        <v>-395.3960461779164</v>
      </c>
      <c r="E370" t="n">
        <v>-7.541660208716879</v>
      </c>
    </row>
    <row r="371">
      <c r="A371" t="n">
        <v>370</v>
      </c>
      <c r="B371" t="n">
        <v>2.850562223842183</v>
      </c>
      <c r="C371" t="n">
        <v>-5.133151742050486</v>
      </c>
      <c r="D371" t="n">
        <v>-867.5453975063178</v>
      </c>
      <c r="E371" t="n">
        <v>-5.922396421479182</v>
      </c>
    </row>
    <row r="372">
      <c r="A372" t="n">
        <v>371</v>
      </c>
      <c r="B372" t="n">
        <v>-2.46069501212331</v>
      </c>
      <c r="C372" t="n">
        <v>5.119670444116256</v>
      </c>
      <c r="D372" t="n">
        <v>-18.6562378499086</v>
      </c>
      <c r="E372" t="n">
        <v>-0.4753399170942103</v>
      </c>
    </row>
    <row r="373">
      <c r="A373" t="n">
        <v>372</v>
      </c>
      <c r="B373" t="n">
        <v>1.20769554560003</v>
      </c>
      <c r="C373" t="n">
        <v>-1.299992307688053</v>
      </c>
      <c r="D373" t="n">
        <v>-782.4532331767638</v>
      </c>
      <c r="E373" t="n">
        <v>-8.599079106650072</v>
      </c>
    </row>
    <row r="374">
      <c r="A374" t="n">
        <v>373</v>
      </c>
      <c r="B374" t="n">
        <v>-5.052640096416818</v>
      </c>
      <c r="C374" t="n">
        <v>-3.444659768854391</v>
      </c>
      <c r="D374" t="n">
        <v>-938.4654182981985</v>
      </c>
      <c r="E374" t="n">
        <v>-0.8857169570031826</v>
      </c>
    </row>
    <row r="375">
      <c r="A375" t="n">
        <v>374</v>
      </c>
      <c r="B375" t="n">
        <v>0.2681535878615373</v>
      </c>
      <c r="C375" t="n">
        <v>-1.994512444113611</v>
      </c>
      <c r="D375" t="n">
        <v>137.9996245502311</v>
      </c>
      <c r="E375" t="n">
        <v>5.052758099194575</v>
      </c>
    </row>
    <row r="376">
      <c r="A376" t="n">
        <v>375</v>
      </c>
      <c r="B376" t="n">
        <v>1.454621814429973</v>
      </c>
      <c r="C376" t="n">
        <v>6.064924207654934</v>
      </c>
      <c r="D376" t="n">
        <v>1717.558048989002</v>
      </c>
      <c r="E376" t="n">
        <v>7.392404031978311</v>
      </c>
    </row>
    <row r="377">
      <c r="A377" t="n">
        <v>376</v>
      </c>
      <c r="B377" t="n">
        <v>0.6547455694772896</v>
      </c>
      <c r="C377" t="n">
        <v>1.578371820158069</v>
      </c>
      <c r="D377" t="n">
        <v>-683.0567799997872</v>
      </c>
      <c r="E377" t="n">
        <v>-7.583977807865384</v>
      </c>
    </row>
    <row r="378">
      <c r="A378" t="n">
        <v>377</v>
      </c>
      <c r="B378" t="n">
        <v>7.318699346840621</v>
      </c>
      <c r="C378" t="n">
        <v>2.085325650799756</v>
      </c>
      <c r="D378" t="n">
        <v>-439.5920912968688</v>
      </c>
      <c r="E378" t="n">
        <v>2.645806650308087</v>
      </c>
    </row>
    <row r="379">
      <c r="A379" t="n">
        <v>378</v>
      </c>
      <c r="B379" t="n">
        <v>1.167116876532595</v>
      </c>
      <c r="C379" t="n">
        <v>4.01280472648613</v>
      </c>
      <c r="D379" t="n">
        <v>-722.7075403693157</v>
      </c>
      <c r="E379" t="n">
        <v>7.164290260429836</v>
      </c>
    </row>
    <row r="380">
      <c r="A380" t="n">
        <v>379</v>
      </c>
      <c r="B380" t="n">
        <v>4.373006502744187</v>
      </c>
      <c r="C380" t="n">
        <v>4.959619434466713</v>
      </c>
      <c r="D380" t="n">
        <v>-960.6687157263141</v>
      </c>
      <c r="E380" t="n">
        <v>2.246086725522999</v>
      </c>
    </row>
    <row r="381">
      <c r="A381" t="n">
        <v>380</v>
      </c>
      <c r="B381" t="n">
        <v>4.936107601772731</v>
      </c>
      <c r="C381" t="n">
        <v>5.858473287518848</v>
      </c>
      <c r="D381" t="n">
        <v>-318.8149486807303</v>
      </c>
      <c r="E381" t="n">
        <v>-3.524575990297986</v>
      </c>
    </row>
    <row r="382">
      <c r="A382" t="n">
        <v>381</v>
      </c>
      <c r="B382" t="n">
        <v>1.09278251634681</v>
      </c>
      <c r="C382" t="n">
        <v>-1.856469175320594</v>
      </c>
      <c r="D382" t="n">
        <v>904.9385492440118</v>
      </c>
      <c r="E382" t="n">
        <v>-1.695203558874639</v>
      </c>
    </row>
    <row r="383">
      <c r="A383" t="n">
        <v>382</v>
      </c>
      <c r="B383" t="n">
        <v>-6.512880806141114</v>
      </c>
      <c r="C383" t="n">
        <v>2.066033749989941</v>
      </c>
      <c r="D383" t="n">
        <v>1525.670152506546</v>
      </c>
      <c r="E383" t="n">
        <v>-8.711479655375015</v>
      </c>
    </row>
    <row r="384">
      <c r="A384" t="n">
        <v>383</v>
      </c>
      <c r="B384" t="n">
        <v>-3.392618251997136</v>
      </c>
      <c r="C384" t="n">
        <v>5.060496257888433</v>
      </c>
      <c r="D384" t="n">
        <v>-673.9083367899894</v>
      </c>
      <c r="E384" t="n">
        <v>4.331962248721889</v>
      </c>
    </row>
    <row r="385">
      <c r="A385" t="n">
        <v>384</v>
      </c>
      <c r="B385" t="n">
        <v>5.355288461842364</v>
      </c>
      <c r="C385" t="n">
        <v>-0.1646992392567457</v>
      </c>
      <c r="D385" t="n">
        <v>-504.6467498271933</v>
      </c>
      <c r="E385" t="n">
        <v>7.454843297900178</v>
      </c>
    </row>
    <row r="386">
      <c r="A386" t="n">
        <v>385</v>
      </c>
      <c r="B386" t="n">
        <v>-2.120497593660876</v>
      </c>
      <c r="C386" t="n">
        <v>-1.611223885256887</v>
      </c>
      <c r="D386" t="n">
        <v>-569.777063433026</v>
      </c>
      <c r="E386" t="n">
        <v>-5.238504980229749</v>
      </c>
    </row>
    <row r="387">
      <c r="A387" t="n">
        <v>386</v>
      </c>
      <c r="B387" t="n">
        <v>4.544451638475857</v>
      </c>
      <c r="C387" t="n">
        <v>8.07211512749403</v>
      </c>
      <c r="D387" t="n">
        <v>-155.6838402039412</v>
      </c>
      <c r="E387" t="n">
        <v>4.199176305435861</v>
      </c>
    </row>
    <row r="388">
      <c r="A388" t="n">
        <v>387</v>
      </c>
      <c r="B388" t="n">
        <v>2.508020670143808</v>
      </c>
      <c r="C388" t="n">
        <v>3.951266990689288</v>
      </c>
      <c r="D388" t="n">
        <v>-53.93355625355783</v>
      </c>
      <c r="E388" t="n">
        <v>-7.666584282428145</v>
      </c>
    </row>
    <row r="389">
      <c r="A389" t="n">
        <v>388</v>
      </c>
      <c r="B389" t="n">
        <v>1.384473040898477</v>
      </c>
      <c r="C389" t="n">
        <v>2.491057357169923</v>
      </c>
      <c r="D389" t="n">
        <v>-721.6881095091976</v>
      </c>
      <c r="E389" t="n">
        <v>7.191063393277509</v>
      </c>
    </row>
    <row r="390">
      <c r="A390" t="n">
        <v>389</v>
      </c>
      <c r="B390" t="n">
        <v>-3.78636860255535</v>
      </c>
      <c r="C390" t="n">
        <v>-1.792052300633317</v>
      </c>
      <c r="D390" t="n">
        <v>-298.9519207918052</v>
      </c>
      <c r="E390" t="n">
        <v>-1.1748177029403</v>
      </c>
    </row>
    <row r="391">
      <c r="A391" t="n">
        <v>390</v>
      </c>
      <c r="B391" t="n">
        <v>7.694778249297047</v>
      </c>
      <c r="C391" t="n">
        <v>2.078732782582992</v>
      </c>
      <c r="D391" t="n">
        <v>311.661163027597</v>
      </c>
      <c r="E391" t="n">
        <v>-3.753655576643064</v>
      </c>
    </row>
    <row r="392">
      <c r="A392" t="n">
        <v>391</v>
      </c>
      <c r="B392" t="n">
        <v>3.271192598348462</v>
      </c>
      <c r="C392" t="n">
        <v>-4.451130800881778</v>
      </c>
      <c r="D392" t="n">
        <v>-1526.894483795706</v>
      </c>
      <c r="E392" t="n">
        <v>4.815354207298911</v>
      </c>
    </row>
    <row r="393">
      <c r="A393" t="n">
        <v>392</v>
      </c>
      <c r="B393" t="n">
        <v>0.1487426151877487</v>
      </c>
      <c r="C393" t="n">
        <v>-0.3246131183913635</v>
      </c>
      <c r="D393" t="n">
        <v>339.7116387297185</v>
      </c>
      <c r="E393" t="n">
        <v>2.528564390178359</v>
      </c>
    </row>
    <row r="394">
      <c r="A394" t="n">
        <v>393</v>
      </c>
      <c r="B394" t="n">
        <v>-1.261228858946319</v>
      </c>
      <c r="C394" t="n">
        <v>3.366013886267115</v>
      </c>
      <c r="D394" t="n">
        <v>87.34765386468352</v>
      </c>
      <c r="E394" t="n">
        <v>-6.46508553737527</v>
      </c>
    </row>
    <row r="395">
      <c r="A395" t="n">
        <v>394</v>
      </c>
      <c r="B395" t="n">
        <v>-2.299958600095805</v>
      </c>
      <c r="C395" t="n">
        <v>0.4926277380078724</v>
      </c>
      <c r="D395" t="n">
        <v>1124.612081189322</v>
      </c>
      <c r="E395" t="n">
        <v>5.120564904084489</v>
      </c>
    </row>
    <row r="396">
      <c r="A396" t="n">
        <v>395</v>
      </c>
      <c r="B396" t="n">
        <v>2.26730287505757</v>
      </c>
      <c r="C396" t="n">
        <v>2.015423730612984</v>
      </c>
      <c r="D396" t="n">
        <v>944.2114492921459</v>
      </c>
      <c r="E396" t="n">
        <v>2.687808152962739</v>
      </c>
    </row>
    <row r="397">
      <c r="A397" t="n">
        <v>396</v>
      </c>
      <c r="B397" t="n">
        <v>-4.863120736260848</v>
      </c>
      <c r="C397" t="n">
        <v>3.850535496207974</v>
      </c>
      <c r="D397" t="n">
        <v>-1361.362038590518</v>
      </c>
      <c r="E397" t="n">
        <v>2.10610862346368</v>
      </c>
    </row>
    <row r="398">
      <c r="A398" t="n">
        <v>397</v>
      </c>
      <c r="B398" t="n">
        <v>-1.161306772635411</v>
      </c>
      <c r="C398" t="n">
        <v>0.2887594524244396</v>
      </c>
      <c r="D398" t="n">
        <v>462.8957525929345</v>
      </c>
      <c r="E398" t="n">
        <v>7.729379248586466</v>
      </c>
    </row>
    <row r="399">
      <c r="A399" t="n">
        <v>398</v>
      </c>
      <c r="B399" t="n">
        <v>-2.024573408836062</v>
      </c>
      <c r="C399" t="n">
        <v>-4.272571944776797</v>
      </c>
      <c r="D399" t="n">
        <v>-132.7501655127479</v>
      </c>
      <c r="E399" t="n">
        <v>-0.9036983361508246</v>
      </c>
    </row>
    <row r="400">
      <c r="A400" t="n">
        <v>399</v>
      </c>
      <c r="B400" t="n">
        <v>4.111080288354957</v>
      </c>
      <c r="C400" t="n">
        <v>1.899011095378374</v>
      </c>
      <c r="D400" t="n">
        <v>259.046580003256</v>
      </c>
      <c r="E400" t="n">
        <v>2.628768963885087</v>
      </c>
    </row>
    <row r="401">
      <c r="A401" t="n">
        <v>400</v>
      </c>
      <c r="B401" t="n">
        <v>0.09698757381050556</v>
      </c>
      <c r="C401" t="n">
        <v>-1.592188193235094</v>
      </c>
      <c r="D401" t="n">
        <v>662.0725081592973</v>
      </c>
      <c r="E401" t="n">
        <v>-0.3986247586064424</v>
      </c>
    </row>
    <row r="402">
      <c r="A402" t="n">
        <v>401</v>
      </c>
      <c r="B402" t="n">
        <v>-1.420266402083277</v>
      </c>
      <c r="C402" t="n">
        <v>-6.349825475063244</v>
      </c>
      <c r="D402" t="n">
        <v>755.5810267321342</v>
      </c>
      <c r="E402" t="n">
        <v>-3.017977875006582</v>
      </c>
    </row>
    <row r="403">
      <c r="A403" t="n">
        <v>402</v>
      </c>
      <c r="B403" t="n">
        <v>-7.593726319717742</v>
      </c>
      <c r="C403" t="n">
        <v>-7.376619640969895</v>
      </c>
      <c r="D403" t="n">
        <v>134.5797413719961</v>
      </c>
      <c r="E403" t="n">
        <v>0.1677649154190377</v>
      </c>
    </row>
    <row r="404">
      <c r="A404" t="n">
        <v>403</v>
      </c>
      <c r="B404" t="n">
        <v>-8.389459544841587</v>
      </c>
      <c r="C404" t="n">
        <v>2.043786640602812</v>
      </c>
      <c r="D404" t="n">
        <v>-800.2912905195011</v>
      </c>
      <c r="E404" t="n">
        <v>6.419647701406844</v>
      </c>
    </row>
    <row r="405">
      <c r="A405" t="n">
        <v>404</v>
      </c>
      <c r="B405" t="n">
        <v>-3.245912607797474</v>
      </c>
      <c r="C405" t="n">
        <v>0.8332330696378499</v>
      </c>
      <c r="D405" t="n">
        <v>420.8175241535719</v>
      </c>
      <c r="E405" t="n">
        <v>-1.55108484674908</v>
      </c>
    </row>
    <row r="406">
      <c r="A406" t="n">
        <v>405</v>
      </c>
      <c r="B406" t="n">
        <v>-6.218608604356406</v>
      </c>
      <c r="C406" t="n">
        <v>7.594865705678488</v>
      </c>
      <c r="D406" t="n">
        <v>682.4418696392437</v>
      </c>
      <c r="E406" t="n">
        <v>8.054019118659889</v>
      </c>
    </row>
    <row r="407">
      <c r="A407" t="n">
        <v>406</v>
      </c>
      <c r="B407" t="n">
        <v>4.632032155983039</v>
      </c>
      <c r="C407" t="n">
        <v>0.3512708013797092</v>
      </c>
      <c r="D407" t="n">
        <v>165.7224872347874</v>
      </c>
      <c r="E407" t="n">
        <v>-2.997407758601398</v>
      </c>
    </row>
    <row r="408">
      <c r="A408" t="n">
        <v>407</v>
      </c>
      <c r="B408" t="n">
        <v>-2.385775188642408</v>
      </c>
      <c r="C408" t="n">
        <v>-4.578527822000277</v>
      </c>
      <c r="D408" t="n">
        <v>-129.637252263944</v>
      </c>
      <c r="E408" t="n">
        <v>8.113352738991447</v>
      </c>
    </row>
    <row r="409">
      <c r="A409" t="n">
        <v>408</v>
      </c>
      <c r="B409" t="n">
        <v>6.986634365111379</v>
      </c>
      <c r="C409" t="n">
        <v>1.881278060899506</v>
      </c>
      <c r="D409" t="n">
        <v>-937.8939634085183</v>
      </c>
      <c r="E409" t="n">
        <v>1.637505331993781</v>
      </c>
    </row>
    <row r="410">
      <c r="A410" t="n">
        <v>409</v>
      </c>
      <c r="B410" t="n">
        <v>4.413066608284802</v>
      </c>
      <c r="C410" t="n">
        <v>-6.335703916445132</v>
      </c>
      <c r="D410" t="n">
        <v>837.4125523853978</v>
      </c>
      <c r="E410" t="n">
        <v>-0.488794402334066</v>
      </c>
    </row>
    <row r="411">
      <c r="A411" t="n">
        <v>410</v>
      </c>
      <c r="B411" t="n">
        <v>-4.527062738135665</v>
      </c>
      <c r="C411" t="n">
        <v>-0.4339489213996642</v>
      </c>
      <c r="D411" t="n">
        <v>929.3490947170561</v>
      </c>
      <c r="E411" t="n">
        <v>7.731875788431887</v>
      </c>
    </row>
    <row r="412">
      <c r="A412" t="n">
        <v>411</v>
      </c>
      <c r="B412" t="n">
        <v>-0.5185032910454002</v>
      </c>
      <c r="C412" t="n">
        <v>-0.4497806510203897</v>
      </c>
      <c r="D412" t="n">
        <v>-470.1777495347107</v>
      </c>
      <c r="E412" t="n">
        <v>-5.301694076834868</v>
      </c>
    </row>
    <row r="413">
      <c r="A413" t="n">
        <v>412</v>
      </c>
      <c r="B413" t="n">
        <v>-3.587715543452391</v>
      </c>
      <c r="C413" t="n">
        <v>8.795900381084397</v>
      </c>
      <c r="D413" t="n">
        <v>-260.2227730843887</v>
      </c>
      <c r="E413" t="n">
        <v>-0.4200527060650641</v>
      </c>
    </row>
    <row r="414">
      <c r="A414" t="n">
        <v>413</v>
      </c>
      <c r="B414" t="n">
        <v>0.594224682431945</v>
      </c>
      <c r="C414" t="n">
        <v>-1.686511532933548</v>
      </c>
      <c r="D414" t="n">
        <v>796.0768498990885</v>
      </c>
      <c r="E414" t="n">
        <v>3.342056876967028</v>
      </c>
    </row>
    <row r="415">
      <c r="A415" t="n">
        <v>414</v>
      </c>
      <c r="B415" t="n">
        <v>2.304171522067584</v>
      </c>
      <c r="C415" t="n">
        <v>3.688155835787196</v>
      </c>
      <c r="D415" t="n">
        <v>-987.3225781024629</v>
      </c>
      <c r="E415" t="n">
        <v>-8.443014779237181</v>
      </c>
    </row>
    <row r="416">
      <c r="A416" t="n">
        <v>415</v>
      </c>
      <c r="B416" t="n">
        <v>-1.121243327077279</v>
      </c>
      <c r="C416" t="n">
        <v>-1.620465810680736</v>
      </c>
      <c r="D416" t="n">
        <v>210.0958064532865</v>
      </c>
      <c r="E416" t="n">
        <v>0.828785426190177</v>
      </c>
    </row>
    <row r="417">
      <c r="A417" t="n">
        <v>416</v>
      </c>
      <c r="B417" t="n">
        <v>-0.1416836382594528</v>
      </c>
      <c r="C417" t="n">
        <v>3.258650899044254</v>
      </c>
      <c r="D417" t="n">
        <v>-971.1470611034131</v>
      </c>
      <c r="E417" t="n">
        <v>-0.2037920307014112</v>
      </c>
    </row>
    <row r="418">
      <c r="A418" t="n">
        <v>417</v>
      </c>
      <c r="B418" t="n">
        <v>-0.9268801938107156</v>
      </c>
      <c r="C418" t="n">
        <v>0.4953496663779232</v>
      </c>
      <c r="D418" t="n">
        <v>736.3062742719715</v>
      </c>
      <c r="E418" t="n">
        <v>4.287457265127958</v>
      </c>
    </row>
    <row r="419">
      <c r="A419" t="n">
        <v>418</v>
      </c>
      <c r="B419" t="n">
        <v>-1.864869251250055</v>
      </c>
      <c r="C419" t="n">
        <v>-4.716729557297517</v>
      </c>
      <c r="D419" t="n">
        <v>-111.5294388862084</v>
      </c>
      <c r="E419" t="n">
        <v>8.386104655169321</v>
      </c>
    </row>
    <row r="420">
      <c r="A420" t="n">
        <v>419</v>
      </c>
      <c r="B420" t="n">
        <v>8.440541509616954</v>
      </c>
      <c r="C420" t="n">
        <v>-0.7460285874591264</v>
      </c>
      <c r="D420" t="n">
        <v>-1352.510560258218</v>
      </c>
      <c r="E420" t="n">
        <v>-3.669618226400994</v>
      </c>
    </row>
    <row r="421">
      <c r="A421" t="n">
        <v>420</v>
      </c>
      <c r="B421" t="n">
        <v>-6.354212002580995</v>
      </c>
      <c r="C421" t="n">
        <v>3.959430601812009</v>
      </c>
      <c r="D421" t="n">
        <v>-108.9330543534295</v>
      </c>
      <c r="E421" t="n">
        <v>-5.680371286184932</v>
      </c>
    </row>
    <row r="422">
      <c r="A422" t="n">
        <v>421</v>
      </c>
      <c r="B422" t="n">
        <v>3.550604213495368</v>
      </c>
      <c r="C422" t="n">
        <v>-2.377047016548383</v>
      </c>
      <c r="D422" t="n">
        <v>-1084.159093598776</v>
      </c>
      <c r="E422" t="n">
        <v>-6.618689532539625</v>
      </c>
    </row>
    <row r="423">
      <c r="A423" t="n">
        <v>422</v>
      </c>
      <c r="B423" t="n">
        <v>-2.700304592366156</v>
      </c>
      <c r="C423" t="n">
        <v>-3.137884600704449</v>
      </c>
      <c r="D423" t="n">
        <v>-382.4490005141577</v>
      </c>
      <c r="E423" t="n">
        <v>0.4741982199094361</v>
      </c>
    </row>
    <row r="424">
      <c r="A424" t="n">
        <v>423</v>
      </c>
      <c r="B424" t="n">
        <v>0.2499269100035384</v>
      </c>
      <c r="C424" t="n">
        <v>0.2855393008740508</v>
      </c>
      <c r="D424" t="n">
        <v>1111.107649487345</v>
      </c>
      <c r="E424" t="n">
        <v>8.203883743049174</v>
      </c>
    </row>
    <row r="425">
      <c r="A425" t="n">
        <v>424</v>
      </c>
      <c r="B425" t="n">
        <v>3.295643395376361</v>
      </c>
      <c r="C425" t="n">
        <v>4.688783563918968</v>
      </c>
      <c r="D425" t="n">
        <v>-930.0632614123253</v>
      </c>
      <c r="E425" t="n">
        <v>0.5684874068130561</v>
      </c>
    </row>
    <row r="426">
      <c r="A426" t="n">
        <v>425</v>
      </c>
      <c r="B426" t="n">
        <v>0.9428478069610331</v>
      </c>
      <c r="C426" t="n">
        <v>2.88994071826077</v>
      </c>
      <c r="D426" t="n">
        <v>115.6478808937489</v>
      </c>
      <c r="E426" t="n">
        <v>-4.661095774817358</v>
      </c>
    </row>
    <row r="427">
      <c r="A427" t="n">
        <v>426</v>
      </c>
      <c r="B427" t="n">
        <v>-6.682059894079432</v>
      </c>
      <c r="C427" t="n">
        <v>4.997451906110886</v>
      </c>
      <c r="D427" t="n">
        <v>-44.16446403718803</v>
      </c>
      <c r="E427" t="n">
        <v>-2.149269493224804</v>
      </c>
    </row>
    <row r="428">
      <c r="A428" t="n">
        <v>427</v>
      </c>
      <c r="B428" t="n">
        <v>-4.297406417243947</v>
      </c>
      <c r="C428" t="n">
        <v>-0.2951806353984797</v>
      </c>
      <c r="D428" t="n">
        <v>-698.1239257751766</v>
      </c>
      <c r="E428" t="n">
        <v>-6.219279243477963</v>
      </c>
    </row>
    <row r="429">
      <c r="A429" t="n">
        <v>428</v>
      </c>
      <c r="B429" t="n">
        <v>1.645561124982865</v>
      </c>
      <c r="C429" t="n">
        <v>-1.113567698817245</v>
      </c>
      <c r="D429" t="n">
        <v>-602.0296329735547</v>
      </c>
      <c r="E429" t="n">
        <v>5.817195853400577</v>
      </c>
    </row>
    <row r="430">
      <c r="A430" t="n">
        <v>429</v>
      </c>
      <c r="B430" t="n">
        <v>1.521393912636691</v>
      </c>
      <c r="C430" t="n">
        <v>0.7287614866216926</v>
      </c>
      <c r="D430" t="n">
        <v>-598.4743208153284</v>
      </c>
      <c r="E430" t="n">
        <v>-0.5714705198784631</v>
      </c>
    </row>
    <row r="431">
      <c r="A431" t="n">
        <v>430</v>
      </c>
      <c r="B431" t="n">
        <v>3.423574759571355</v>
      </c>
      <c r="C431" t="n">
        <v>6.058138230777327</v>
      </c>
      <c r="D431" t="n">
        <v>852.0837404923593</v>
      </c>
      <c r="E431" t="n">
        <v>-0.9143138206276948</v>
      </c>
    </row>
    <row r="432">
      <c r="A432" t="n">
        <v>431</v>
      </c>
      <c r="B432" t="n">
        <v>2.360629818325288</v>
      </c>
      <c r="C432" t="n">
        <v>0.3207230618812943</v>
      </c>
      <c r="D432" t="n">
        <v>-129.1324247045544</v>
      </c>
      <c r="E432" t="n">
        <v>-5.646516619116341</v>
      </c>
    </row>
    <row r="433">
      <c r="A433" t="n">
        <v>432</v>
      </c>
      <c r="B433" t="n">
        <v>-1.585610232541814</v>
      </c>
      <c r="C433" t="n">
        <v>-0.2580086837609878</v>
      </c>
      <c r="D433" t="n">
        <v>-413.1189721810122</v>
      </c>
      <c r="E433" t="n">
        <v>-0.1470629651211808</v>
      </c>
    </row>
    <row r="434">
      <c r="A434" t="n">
        <v>433</v>
      </c>
      <c r="B434" t="n">
        <v>2.965586572898895</v>
      </c>
      <c r="C434" t="n">
        <v>5.503245175592444</v>
      </c>
      <c r="D434" t="n">
        <v>-544.2528501879651</v>
      </c>
      <c r="E434" t="n">
        <v>5.23202990192644</v>
      </c>
    </row>
    <row r="435">
      <c r="A435" t="n">
        <v>434</v>
      </c>
      <c r="B435" t="n">
        <v>-3.490000544625849</v>
      </c>
      <c r="C435" t="n">
        <v>-10.67380457733741</v>
      </c>
      <c r="D435" t="n">
        <v>462.674560589794</v>
      </c>
      <c r="E435" t="n">
        <v>4.032163567742861</v>
      </c>
    </row>
    <row r="436">
      <c r="A436" t="n">
        <v>435</v>
      </c>
      <c r="B436" t="n">
        <v>-2.332440438020662</v>
      </c>
      <c r="C436" t="n">
        <v>-5.95896654826779</v>
      </c>
      <c r="D436" t="n">
        <v>169.6944771161031</v>
      </c>
      <c r="E436" t="n">
        <v>-0.1654388137086495</v>
      </c>
    </row>
    <row r="437">
      <c r="A437" t="n">
        <v>436</v>
      </c>
      <c r="B437" t="n">
        <v>2.675623863895833</v>
      </c>
      <c r="C437" t="n">
        <v>1.780183297470045</v>
      </c>
      <c r="D437" t="n">
        <v>87.90501688107808</v>
      </c>
      <c r="E437" t="n">
        <v>3.826049886267894</v>
      </c>
    </row>
    <row r="438">
      <c r="A438" t="n">
        <v>437</v>
      </c>
      <c r="B438" t="n">
        <v>3.682485433533299</v>
      </c>
      <c r="C438" t="n">
        <v>-1.744295016517396</v>
      </c>
      <c r="D438" t="n">
        <v>467.1574760221164</v>
      </c>
      <c r="E438" t="n">
        <v>4.259460105926625</v>
      </c>
    </row>
    <row r="439">
      <c r="A439" t="n">
        <v>438</v>
      </c>
      <c r="B439" t="n">
        <v>-1.074602501681472</v>
      </c>
      <c r="C439" t="n">
        <v>-3.661032149041656</v>
      </c>
      <c r="D439" t="n">
        <v>-208.2951022670091</v>
      </c>
      <c r="E439" t="n">
        <v>6.024202567338987</v>
      </c>
    </row>
    <row r="440">
      <c r="A440" t="n">
        <v>439</v>
      </c>
      <c r="B440" t="n">
        <v>1.890141296832098</v>
      </c>
      <c r="C440" t="n">
        <v>5.838524734260601</v>
      </c>
      <c r="D440" t="n">
        <v>54.67175551814223</v>
      </c>
      <c r="E440" t="n">
        <v>6.425699033698329</v>
      </c>
    </row>
    <row r="441">
      <c r="A441" t="n">
        <v>440</v>
      </c>
      <c r="B441" t="n">
        <v>-7.732206299423812</v>
      </c>
      <c r="C441" t="n">
        <v>-6.143313671086474</v>
      </c>
      <c r="D441" t="n">
        <v>163.2838956236334</v>
      </c>
      <c r="E441" t="n">
        <v>-8.759169985847272</v>
      </c>
    </row>
    <row r="442">
      <c r="A442" t="n">
        <v>441</v>
      </c>
      <c r="B442" t="n">
        <v>2.73915358614072</v>
      </c>
      <c r="C442" t="n">
        <v>-5.85135974778541</v>
      </c>
      <c r="D442" t="n">
        <v>-90.5983274981736</v>
      </c>
      <c r="E442" t="n">
        <v>-8.972949220358069</v>
      </c>
    </row>
    <row r="443">
      <c r="A443" t="n">
        <v>442</v>
      </c>
      <c r="B443" t="n">
        <v>6.645347496228653</v>
      </c>
      <c r="C443" t="n">
        <v>-1.066036784885535</v>
      </c>
      <c r="D443" t="n">
        <v>634.7547877199383</v>
      </c>
      <c r="E443" t="n">
        <v>-4.376466952031716</v>
      </c>
    </row>
    <row r="444">
      <c r="A444" t="n">
        <v>443</v>
      </c>
      <c r="B444" t="n">
        <v>1.186758778857573</v>
      </c>
      <c r="C444" t="n">
        <v>4.197515408866964</v>
      </c>
      <c r="D444" t="n">
        <v>206.3648169736235</v>
      </c>
      <c r="E444" t="n">
        <v>8.214095085015392</v>
      </c>
    </row>
    <row r="445">
      <c r="A445" t="n">
        <v>444</v>
      </c>
      <c r="B445" t="n">
        <v>-1.735632779219679</v>
      </c>
      <c r="C445" t="n">
        <v>-3.098192823880634</v>
      </c>
      <c r="D445" t="n">
        <v>-151.0198184479997</v>
      </c>
      <c r="E445" t="n">
        <v>-3.908968176754007</v>
      </c>
    </row>
    <row r="446">
      <c r="A446" t="n">
        <v>445</v>
      </c>
      <c r="B446" t="n">
        <v>-5.177071665851646</v>
      </c>
      <c r="C446" t="n">
        <v>-6.511119258627905</v>
      </c>
      <c r="D446" t="n">
        <v>363.6505276168208</v>
      </c>
      <c r="E446" t="n">
        <v>1.319822759133221</v>
      </c>
    </row>
    <row r="447">
      <c r="A447" t="n">
        <v>446</v>
      </c>
      <c r="B447" t="n">
        <v>-3.25374412030503</v>
      </c>
      <c r="C447" t="n">
        <v>6.851706696187803</v>
      </c>
      <c r="D447" t="n">
        <v>119.2850893383832</v>
      </c>
      <c r="E447" t="n">
        <v>8.574661292220252</v>
      </c>
    </row>
    <row r="448">
      <c r="A448" t="n">
        <v>447</v>
      </c>
      <c r="B448" t="n">
        <v>1.137835778453167</v>
      </c>
      <c r="C448" t="n">
        <v>8.036776875590331</v>
      </c>
      <c r="D448" t="n">
        <v>-294.3157274192164</v>
      </c>
      <c r="E448" t="n">
        <v>1.975420815374891</v>
      </c>
    </row>
    <row r="449">
      <c r="A449" t="n">
        <v>448</v>
      </c>
      <c r="B449" t="n">
        <v>2.996137527865559</v>
      </c>
      <c r="C449" t="n">
        <v>-5.378797768282507</v>
      </c>
      <c r="D449" t="n">
        <v>103.8619464094079</v>
      </c>
      <c r="E449" t="n">
        <v>5.982587147753961</v>
      </c>
    </row>
    <row r="450">
      <c r="A450" t="n">
        <v>449</v>
      </c>
      <c r="B450" t="n">
        <v>12.70669492917643</v>
      </c>
      <c r="C450" t="n">
        <v>-6.05622062822275</v>
      </c>
      <c r="D450" t="n">
        <v>550.478159233611</v>
      </c>
      <c r="E450" t="n">
        <v>-8.521875323025773</v>
      </c>
    </row>
    <row r="451">
      <c r="A451" t="n">
        <v>450</v>
      </c>
      <c r="B451" t="n">
        <v>0.4567617948235068</v>
      </c>
      <c r="C451" t="n">
        <v>5.243064418711686</v>
      </c>
      <c r="D451" t="n">
        <v>841.6325090557991</v>
      </c>
      <c r="E451" t="n">
        <v>5.629082507067772</v>
      </c>
    </row>
    <row r="452">
      <c r="A452" t="n">
        <v>451</v>
      </c>
      <c r="B452" t="n">
        <v>4.811161352772786</v>
      </c>
      <c r="C452" t="n">
        <v>-4.203699764506036</v>
      </c>
      <c r="D452" t="n">
        <v>191.3969910801023</v>
      </c>
      <c r="E452" t="n">
        <v>-8.617372117104621</v>
      </c>
    </row>
    <row r="453">
      <c r="A453" t="n">
        <v>452</v>
      </c>
      <c r="B453" t="n">
        <v>-2.722299674440455</v>
      </c>
      <c r="C453" t="n">
        <v>2.230135742302609</v>
      </c>
      <c r="D453" t="n">
        <v>439.827152482544</v>
      </c>
      <c r="E453" t="n">
        <v>6.087750266836123</v>
      </c>
    </row>
    <row r="454">
      <c r="A454" t="n">
        <v>453</v>
      </c>
      <c r="B454" t="n">
        <v>1.024753848253132</v>
      </c>
      <c r="C454" t="n">
        <v>1.309322826780285</v>
      </c>
      <c r="D454" t="n">
        <v>-258.9066217336121</v>
      </c>
      <c r="E454" t="n">
        <v>5.650296178159698</v>
      </c>
    </row>
    <row r="455">
      <c r="A455" t="n">
        <v>454</v>
      </c>
      <c r="B455" t="n">
        <v>0.8179353128005631</v>
      </c>
      <c r="C455" t="n">
        <v>-0.8059354913989001</v>
      </c>
      <c r="D455" t="n">
        <v>-224.6982864101664</v>
      </c>
      <c r="E455" t="n">
        <v>-0.4902597935971875</v>
      </c>
    </row>
    <row r="456">
      <c r="A456" t="n">
        <v>455</v>
      </c>
      <c r="B456" t="n">
        <v>-2.451671193818234</v>
      </c>
      <c r="C456" t="n">
        <v>6.741385565448416</v>
      </c>
      <c r="D456" t="n">
        <v>149.3422234672314</v>
      </c>
      <c r="E456" t="n">
        <v>-5.132068368491234</v>
      </c>
    </row>
    <row r="457">
      <c r="A457" t="n">
        <v>456</v>
      </c>
      <c r="B457" t="n">
        <v>-8.024777145246606</v>
      </c>
      <c r="C457" t="n">
        <v>2.615309596692659</v>
      </c>
      <c r="D457" t="n">
        <v>1031.719604871463</v>
      </c>
      <c r="E457" t="n">
        <v>6.137767357401512</v>
      </c>
    </row>
    <row r="458">
      <c r="A458" t="n">
        <v>457</v>
      </c>
      <c r="B458" t="n">
        <v>-0.1591893381444906</v>
      </c>
      <c r="C458" t="n">
        <v>0.6038873992732856</v>
      </c>
      <c r="D458" t="n">
        <v>73.81960774685221</v>
      </c>
      <c r="E458" t="n">
        <v>-0.09772731765512654</v>
      </c>
    </row>
    <row r="459">
      <c r="A459" t="n">
        <v>458</v>
      </c>
      <c r="B459" t="n">
        <v>1.822661855930195</v>
      </c>
      <c r="C459" t="n">
        <v>0.6623921062062467</v>
      </c>
      <c r="D459" t="n">
        <v>670.4071881794139</v>
      </c>
      <c r="E459" t="n">
        <v>-4.990507936450463</v>
      </c>
    </row>
    <row r="460">
      <c r="A460" t="n">
        <v>459</v>
      </c>
      <c r="B460" t="n">
        <v>7.476198442958569</v>
      </c>
      <c r="C460" t="n">
        <v>-0.7139404134269011</v>
      </c>
      <c r="D460" t="n">
        <v>233.3685997837393</v>
      </c>
      <c r="E460" t="n">
        <v>-2.087675199965186</v>
      </c>
    </row>
    <row r="461">
      <c r="A461" t="n">
        <v>460</v>
      </c>
      <c r="B461" t="n">
        <v>4.304483327067849</v>
      </c>
      <c r="C461" t="n">
        <v>-2.885732239641702</v>
      </c>
      <c r="D461" t="n">
        <v>206.0966394057421</v>
      </c>
      <c r="E461" t="n">
        <v>1.475532308986121</v>
      </c>
    </row>
    <row r="462">
      <c r="A462" t="n">
        <v>461</v>
      </c>
      <c r="B462" t="n">
        <v>-1.591187519123266</v>
      </c>
      <c r="C462" t="n">
        <v>-3.64583015815998</v>
      </c>
      <c r="D462" t="n">
        <v>1713.324005160799</v>
      </c>
      <c r="E462" t="n">
        <v>-1.729733840124501</v>
      </c>
    </row>
    <row r="463">
      <c r="A463" t="n">
        <v>462</v>
      </c>
      <c r="B463" t="n">
        <v>5.051598892885017</v>
      </c>
      <c r="C463" t="n">
        <v>-6.32462190686868</v>
      </c>
      <c r="D463" t="n">
        <v>-394.4153069505986</v>
      </c>
      <c r="E463" t="n">
        <v>1.672462251407658</v>
      </c>
    </row>
    <row r="464">
      <c r="A464" t="n">
        <v>463</v>
      </c>
      <c r="B464" t="n">
        <v>-1.245528123181696</v>
      </c>
      <c r="C464" t="n">
        <v>-0.8282041952689326</v>
      </c>
      <c r="D464" t="n">
        <v>-758.6719067762657</v>
      </c>
      <c r="E464" t="n">
        <v>-5.832118884855955</v>
      </c>
    </row>
    <row r="465">
      <c r="A465" t="n">
        <v>464</v>
      </c>
      <c r="B465" t="n">
        <v>-7.226387711387058</v>
      </c>
      <c r="C465" t="n">
        <v>-4.512348638174446</v>
      </c>
      <c r="D465" t="n">
        <v>562.9435392813701</v>
      </c>
      <c r="E465" t="n">
        <v>3.046787528934392</v>
      </c>
    </row>
    <row r="466">
      <c r="A466" t="n">
        <v>465</v>
      </c>
      <c r="B466" t="n">
        <v>-3.872313812818686</v>
      </c>
      <c r="C466" t="n">
        <v>0.5279471030748615</v>
      </c>
      <c r="D466" t="n">
        <v>110.7693306251778</v>
      </c>
      <c r="E466" t="n">
        <v>4.427575712698701</v>
      </c>
    </row>
    <row r="467">
      <c r="A467" t="n">
        <v>466</v>
      </c>
      <c r="B467" t="n">
        <v>7.545588205245297</v>
      </c>
      <c r="C467" t="n">
        <v>2.766314724251125</v>
      </c>
      <c r="D467" t="n">
        <v>270.6016196425093</v>
      </c>
      <c r="E467" t="n">
        <v>6.820212464030142</v>
      </c>
    </row>
    <row r="468">
      <c r="A468" t="n">
        <v>467</v>
      </c>
      <c r="B468" t="n">
        <v>-3.754064506878505</v>
      </c>
      <c r="C468" t="n">
        <v>1.702249292711762</v>
      </c>
      <c r="D468" t="n">
        <v>-79.8518457276603</v>
      </c>
      <c r="E468" t="n">
        <v>5.755351343978117</v>
      </c>
    </row>
    <row r="469">
      <c r="A469" t="n">
        <v>468</v>
      </c>
      <c r="B469" t="n">
        <v>-4.525765876823619</v>
      </c>
      <c r="C469" t="n">
        <v>0.8134193034956967</v>
      </c>
      <c r="D469" t="n">
        <v>164.0324656653825</v>
      </c>
      <c r="E469" t="n">
        <v>-4.325330838937954</v>
      </c>
    </row>
    <row r="470">
      <c r="A470" t="n">
        <v>469</v>
      </c>
      <c r="B470" t="n">
        <v>5.880933912706761</v>
      </c>
      <c r="C470" t="n">
        <v>-3.169920644453666</v>
      </c>
      <c r="D470" t="n">
        <v>-551.7682832418096</v>
      </c>
      <c r="E470" t="n">
        <v>2.68607840965924</v>
      </c>
    </row>
    <row r="471">
      <c r="A471" t="n">
        <v>470</v>
      </c>
      <c r="B471" t="n">
        <v>-1.903778351544991</v>
      </c>
      <c r="C471" t="n">
        <v>-0.5468529552174869</v>
      </c>
      <c r="D471" t="n">
        <v>861.4724646901117</v>
      </c>
      <c r="E471" t="n">
        <v>-7.706145730625956</v>
      </c>
    </row>
    <row r="472">
      <c r="A472" t="n">
        <v>471</v>
      </c>
      <c r="B472" t="n">
        <v>0.5723104527965586</v>
      </c>
      <c r="C472" t="n">
        <v>-0.9437878647802067</v>
      </c>
      <c r="D472" t="n">
        <v>-484.2524429450024</v>
      </c>
      <c r="E472" t="n">
        <v>-0.7376312907958984</v>
      </c>
    </row>
    <row r="473">
      <c r="A473" t="n">
        <v>472</v>
      </c>
      <c r="B473" t="n">
        <v>0.4112054174789902</v>
      </c>
      <c r="C473" t="n">
        <v>0.3758314277930224</v>
      </c>
      <c r="D473" t="n">
        <v>43.8176492457748</v>
      </c>
      <c r="E473" t="n">
        <v>-7.107369020820464</v>
      </c>
    </row>
    <row r="474">
      <c r="A474" t="n">
        <v>473</v>
      </c>
      <c r="B474" t="n">
        <v>-1.22153276816417</v>
      </c>
      <c r="C474" t="n">
        <v>-1.053688112992619</v>
      </c>
      <c r="D474" t="n">
        <v>473.0930487243951</v>
      </c>
      <c r="E474" t="n">
        <v>3.259596140633419</v>
      </c>
    </row>
    <row r="475">
      <c r="A475" t="n">
        <v>474</v>
      </c>
      <c r="B475" t="n">
        <v>-0.9954323259596907</v>
      </c>
      <c r="C475" t="n">
        <v>3.24210687611181</v>
      </c>
      <c r="D475" t="n">
        <v>-184.3760807258461</v>
      </c>
      <c r="E475" t="n">
        <v>0.2344076887111306</v>
      </c>
    </row>
    <row r="476">
      <c r="A476" t="n">
        <v>475</v>
      </c>
      <c r="B476" t="n">
        <v>-0.2564161976485861</v>
      </c>
      <c r="C476" t="n">
        <v>0.2660280371249629</v>
      </c>
      <c r="D476" t="n">
        <v>-132.2908901664318</v>
      </c>
      <c r="E476" t="n">
        <v>-3.589342701849228</v>
      </c>
    </row>
    <row r="477">
      <c r="A477" t="n">
        <v>476</v>
      </c>
      <c r="B477" t="n">
        <v>5.494671672195532</v>
      </c>
      <c r="C477" t="n">
        <v>-1.510486399890663</v>
      </c>
      <c r="D477" t="n">
        <v>-105.5637762222126</v>
      </c>
      <c r="E477" t="n">
        <v>0.8855498083245026</v>
      </c>
    </row>
    <row r="478">
      <c r="A478" t="n">
        <v>477</v>
      </c>
      <c r="B478" t="n">
        <v>-1.30616700124691</v>
      </c>
      <c r="C478" t="n">
        <v>-4.801418936838523</v>
      </c>
      <c r="D478" t="n">
        <v>330.8876925094273</v>
      </c>
      <c r="E478" t="n">
        <v>-6.537168341091078</v>
      </c>
    </row>
    <row r="479">
      <c r="A479" t="n">
        <v>478</v>
      </c>
      <c r="B479" t="n">
        <v>-7.738789284365552</v>
      </c>
      <c r="C479" t="n">
        <v>1.108544177054177</v>
      </c>
      <c r="D479" t="n">
        <v>588.7125881573184</v>
      </c>
      <c r="E479" t="n">
        <v>4.237504081211684</v>
      </c>
    </row>
    <row r="480">
      <c r="A480" t="n">
        <v>479</v>
      </c>
      <c r="B480" t="n">
        <v>0.7031994931649906</v>
      </c>
      <c r="C480" t="n">
        <v>-5.045078068149149</v>
      </c>
      <c r="D480" t="n">
        <v>170.1440001310103</v>
      </c>
      <c r="E480" t="n">
        <v>5.368143455547254</v>
      </c>
    </row>
    <row r="481">
      <c r="A481" t="n">
        <v>480</v>
      </c>
      <c r="B481" t="n">
        <v>-1.478728392441168</v>
      </c>
      <c r="C481" t="n">
        <v>-3.499534570815846</v>
      </c>
      <c r="D481" t="n">
        <v>-474.4379626030765</v>
      </c>
      <c r="E481" t="n">
        <v>0.7503129064707974</v>
      </c>
    </row>
    <row r="482">
      <c r="A482" t="n">
        <v>481</v>
      </c>
      <c r="B482" t="n">
        <v>-2.964251723822528</v>
      </c>
      <c r="C482" t="n">
        <v>-1.260930755507718</v>
      </c>
      <c r="D482" t="n">
        <v>-348.8046873634579</v>
      </c>
      <c r="E482" t="n">
        <v>5.581707167590779</v>
      </c>
    </row>
    <row r="483">
      <c r="A483" t="n">
        <v>482</v>
      </c>
      <c r="B483" t="n">
        <v>1.375915784847634</v>
      </c>
      <c r="C483" t="n">
        <v>1.015884099003729</v>
      </c>
      <c r="D483" t="n">
        <v>-929.6615651030118</v>
      </c>
      <c r="E483" t="n">
        <v>-1.547105725199414</v>
      </c>
    </row>
    <row r="484">
      <c r="A484" t="n">
        <v>483</v>
      </c>
      <c r="B484" t="n">
        <v>11.11520189942691</v>
      </c>
      <c r="C484" t="n">
        <v>-8.627226934711539</v>
      </c>
      <c r="D484" t="n">
        <v>-563.2463394709887</v>
      </c>
      <c r="E484" t="n">
        <v>8.280393635894162</v>
      </c>
    </row>
    <row r="485">
      <c r="A485" t="n">
        <v>484</v>
      </c>
      <c r="B485" t="n">
        <v>2.091374786521842</v>
      </c>
      <c r="C485" t="n">
        <v>7.605782980520205</v>
      </c>
      <c r="D485" t="n">
        <v>409.3645878241902</v>
      </c>
      <c r="E485" t="n">
        <v>1.810328972214391</v>
      </c>
    </row>
    <row r="486">
      <c r="A486" t="n">
        <v>485</v>
      </c>
      <c r="B486" t="n">
        <v>-5.448129502944235</v>
      </c>
      <c r="C486" t="n">
        <v>2.525044427312237</v>
      </c>
      <c r="D486" t="n">
        <v>319.2842439050895</v>
      </c>
      <c r="E486" t="n">
        <v>3.847804059246203</v>
      </c>
    </row>
    <row r="487">
      <c r="A487" t="n">
        <v>486</v>
      </c>
      <c r="B487" t="n">
        <v>-5.469200221330569</v>
      </c>
      <c r="C487" t="n">
        <v>-4.428194192302325</v>
      </c>
      <c r="D487" t="n">
        <v>353.2117275590541</v>
      </c>
      <c r="E487" t="n">
        <v>-7.985301559823499</v>
      </c>
    </row>
    <row r="488">
      <c r="A488" t="n">
        <v>487</v>
      </c>
      <c r="B488" t="n">
        <v>2.349415345870923</v>
      </c>
      <c r="C488" t="n">
        <v>1.725526847630607</v>
      </c>
      <c r="D488" t="n">
        <v>466.6282187258972</v>
      </c>
      <c r="E488" t="n">
        <v>-6.832528282941739</v>
      </c>
    </row>
    <row r="489">
      <c r="A489" t="n">
        <v>488</v>
      </c>
      <c r="B489" t="n">
        <v>4.241681444336289</v>
      </c>
      <c r="C489" t="n">
        <v>-10.95163454865764</v>
      </c>
      <c r="D489" t="n">
        <v>-152.055752625636</v>
      </c>
      <c r="E489" t="n">
        <v>-3.548672721848497</v>
      </c>
    </row>
    <row r="490">
      <c r="A490" t="n">
        <v>489</v>
      </c>
      <c r="B490" t="n">
        <v>-2.949455693584087</v>
      </c>
      <c r="C490" t="n">
        <v>0.3568930723387578</v>
      </c>
      <c r="D490" t="n">
        <v>565.6456423974039</v>
      </c>
      <c r="E490" t="n">
        <v>3.397594189694169</v>
      </c>
    </row>
    <row r="491">
      <c r="A491" t="n">
        <v>490</v>
      </c>
      <c r="B491" t="n">
        <v>-0.200194593946782</v>
      </c>
      <c r="C491" t="n">
        <v>0.8305902860920457</v>
      </c>
      <c r="D491" t="n">
        <v>968.9375988746791</v>
      </c>
      <c r="E491" t="n">
        <v>-7.734667885002267</v>
      </c>
    </row>
    <row r="492">
      <c r="A492" t="n">
        <v>491</v>
      </c>
      <c r="B492" t="n">
        <v>0.6841133096834583</v>
      </c>
      <c r="C492" t="n">
        <v>3.204981447417476</v>
      </c>
      <c r="D492" t="n">
        <v>-863.9227809832232</v>
      </c>
      <c r="E492" t="n">
        <v>6.845802508327166</v>
      </c>
    </row>
    <row r="493">
      <c r="A493" t="n">
        <v>492</v>
      </c>
      <c r="B493" t="n">
        <v>1.84179498241401</v>
      </c>
      <c r="C493" t="n">
        <v>4.431997776137185</v>
      </c>
      <c r="D493" t="n">
        <v>1609.823544682345</v>
      </c>
      <c r="E493" t="n">
        <v>1.179583127032942</v>
      </c>
    </row>
    <row r="494">
      <c r="A494" t="n">
        <v>493</v>
      </c>
      <c r="B494" t="n">
        <v>-0.7469562283173398</v>
      </c>
      <c r="C494" t="n">
        <v>-5.14563578418222</v>
      </c>
      <c r="D494" t="n">
        <v>36.89411771442427</v>
      </c>
      <c r="E494" t="n">
        <v>-7.339103302670503</v>
      </c>
    </row>
    <row r="495">
      <c r="A495" t="n">
        <v>494</v>
      </c>
      <c r="B495" t="n">
        <v>4.301861380284985</v>
      </c>
      <c r="C495" t="n">
        <v>4.055318371378791</v>
      </c>
      <c r="D495" t="n">
        <v>-1043.875829301953</v>
      </c>
      <c r="E495" t="n">
        <v>6.317568133136625</v>
      </c>
    </row>
    <row r="496">
      <c r="A496" t="n">
        <v>495</v>
      </c>
      <c r="B496" t="n">
        <v>7.646603346904154</v>
      </c>
      <c r="C496" t="n">
        <v>2.040720424123206</v>
      </c>
      <c r="D496" t="n">
        <v>-173.180995793138</v>
      </c>
      <c r="E496" t="n">
        <v>0.7339384074663691</v>
      </c>
    </row>
    <row r="497">
      <c r="A497" t="n">
        <v>496</v>
      </c>
      <c r="B497" t="n">
        <v>2.916643269336944</v>
      </c>
      <c r="C497" t="n">
        <v>-1.583702939937073</v>
      </c>
      <c r="D497" t="n">
        <v>-864.3666220087549</v>
      </c>
      <c r="E497" t="n">
        <v>0.4494599641634072</v>
      </c>
    </row>
    <row r="498">
      <c r="A498" t="n">
        <v>497</v>
      </c>
      <c r="B498" t="n">
        <v>-1.992747609489431</v>
      </c>
      <c r="C498" t="n">
        <v>9.609531338024427</v>
      </c>
      <c r="D498" t="n">
        <v>-440.9328599238735</v>
      </c>
      <c r="E498" t="n">
        <v>8.69172130098919</v>
      </c>
    </row>
    <row r="499">
      <c r="A499" t="n">
        <v>498</v>
      </c>
      <c r="B499" t="n">
        <v>-3.715041280187078</v>
      </c>
      <c r="C499" t="n">
        <v>-3.890952612695548</v>
      </c>
      <c r="D499" t="n">
        <v>-1051.661127291337</v>
      </c>
      <c r="E499" t="n">
        <v>-7.116842081542729</v>
      </c>
    </row>
    <row r="500">
      <c r="A500" t="n">
        <v>499</v>
      </c>
      <c r="B500" t="n">
        <v>-1.587094785141272</v>
      </c>
      <c r="C500" t="n">
        <v>1.187373795775349</v>
      </c>
      <c r="D500" t="n">
        <v>-309.9253075864964</v>
      </c>
      <c r="E500" t="n">
        <v>3.998297804021955</v>
      </c>
    </row>
    <row r="501">
      <c r="A501" t="n">
        <v>500</v>
      </c>
      <c r="B501" t="n">
        <v>3.9927495230822</v>
      </c>
      <c r="C501" t="n">
        <v>6.331021070442953</v>
      </c>
      <c r="D501" t="n">
        <v>-115.7615713493929</v>
      </c>
      <c r="E501" t="n">
        <v>8.384399426479273</v>
      </c>
    </row>
    <row r="502">
      <c r="A502" t="n">
        <v>501</v>
      </c>
      <c r="B502" t="n">
        <v>-4.617701450493628</v>
      </c>
      <c r="C502" t="n">
        <v>-2.270064116471163</v>
      </c>
      <c r="D502" t="n">
        <v>1069.662565535668</v>
      </c>
      <c r="E502" t="n">
        <v>6.432401228480139</v>
      </c>
    </row>
    <row r="503">
      <c r="A503" t="n">
        <v>502</v>
      </c>
      <c r="B503" t="n">
        <v>-1.463277151671164</v>
      </c>
      <c r="C503" t="n">
        <v>4.35038541899381</v>
      </c>
      <c r="D503" t="n">
        <v>-394.8660539469731</v>
      </c>
      <c r="E503" t="n">
        <v>-7.122698198244289</v>
      </c>
    </row>
    <row r="504">
      <c r="A504" t="n">
        <v>503</v>
      </c>
      <c r="B504" t="n">
        <v>-0.7661736862381801</v>
      </c>
      <c r="C504" t="n">
        <v>-5.828600400258941</v>
      </c>
      <c r="D504" t="n">
        <v>-445.7942501102692</v>
      </c>
      <c r="E504" t="n">
        <v>3.18684100203659</v>
      </c>
    </row>
    <row r="505">
      <c r="A505" t="n">
        <v>504</v>
      </c>
      <c r="B505" t="n">
        <v>1.423806400397791</v>
      </c>
      <c r="C505" t="n">
        <v>4.552153377656687</v>
      </c>
      <c r="D505" t="n">
        <v>354.4133462703592</v>
      </c>
      <c r="E505" t="n">
        <v>-5.282266773099694</v>
      </c>
    </row>
    <row r="506">
      <c r="A506" t="n">
        <v>505</v>
      </c>
      <c r="B506" t="n">
        <v>-5.103744942074742</v>
      </c>
      <c r="C506" t="n">
        <v>6.211565180392865</v>
      </c>
      <c r="D506" t="n">
        <v>93.3277506906347</v>
      </c>
      <c r="E506" t="n">
        <v>1.467106900531883</v>
      </c>
    </row>
    <row r="507">
      <c r="A507" t="n">
        <v>506</v>
      </c>
      <c r="B507" t="n">
        <v>-3.668547229850208</v>
      </c>
      <c r="C507" t="n">
        <v>-4.366134134335799</v>
      </c>
      <c r="D507" t="n">
        <v>-29.04406033288984</v>
      </c>
      <c r="E507" t="n">
        <v>0.583111718138057</v>
      </c>
    </row>
    <row r="508">
      <c r="A508" t="n">
        <v>507</v>
      </c>
      <c r="B508" t="n">
        <v>1.369887936155457</v>
      </c>
      <c r="C508" t="n">
        <v>6.297295971787166</v>
      </c>
      <c r="D508" t="n">
        <v>-332.0675047395089</v>
      </c>
      <c r="E508" t="n">
        <v>2.213516222128949</v>
      </c>
    </row>
    <row r="509">
      <c r="A509" t="n">
        <v>508</v>
      </c>
      <c r="B509" t="n">
        <v>2.651515686230475</v>
      </c>
      <c r="C509" t="n">
        <v>-4.307396171042424</v>
      </c>
      <c r="D509" t="n">
        <v>-303.7791297551187</v>
      </c>
      <c r="E509" t="n">
        <v>-5.997136598905042</v>
      </c>
    </row>
    <row r="510">
      <c r="A510" t="n">
        <v>509</v>
      </c>
      <c r="B510" t="n">
        <v>-0.1654549120765217</v>
      </c>
      <c r="C510" t="n">
        <v>4.136203002701707</v>
      </c>
      <c r="D510" t="n">
        <v>1025.217132472077</v>
      </c>
      <c r="E510" t="n">
        <v>7.632507098883368</v>
      </c>
    </row>
    <row r="511">
      <c r="A511" t="n">
        <v>510</v>
      </c>
      <c r="B511" t="n">
        <v>1.626993082274642</v>
      </c>
      <c r="C511" t="n">
        <v>-1.448753407551067</v>
      </c>
      <c r="D511" t="n">
        <v>-1174.787984823972</v>
      </c>
      <c r="E511" t="n">
        <v>1.844028648290882</v>
      </c>
    </row>
    <row r="512">
      <c r="A512" t="n">
        <v>511</v>
      </c>
      <c r="B512" t="n">
        <v>-6.19854364152859</v>
      </c>
      <c r="C512" t="n">
        <v>-3.342049525580926</v>
      </c>
      <c r="D512" t="n">
        <v>314.989793409415</v>
      </c>
      <c r="E512" t="n">
        <v>-3.30288561194704</v>
      </c>
    </row>
    <row r="513">
      <c r="A513" t="n">
        <v>512</v>
      </c>
      <c r="B513" t="n">
        <v>0.5864094806139584</v>
      </c>
      <c r="C513" t="n">
        <v>3.400290724348139</v>
      </c>
      <c r="D513" t="n">
        <v>2316.982190979181</v>
      </c>
      <c r="E513" t="n">
        <v>6.837764500913523</v>
      </c>
    </row>
    <row r="514">
      <c r="A514" t="n">
        <v>513</v>
      </c>
      <c r="B514" t="n">
        <v>-2.384730249002767</v>
      </c>
      <c r="C514" t="n">
        <v>-0.1020246920636633</v>
      </c>
      <c r="D514" t="n">
        <v>-632.8105030628537</v>
      </c>
      <c r="E514" t="n">
        <v>7.36594349515505</v>
      </c>
    </row>
    <row r="515">
      <c r="A515" t="n">
        <v>514</v>
      </c>
      <c r="B515" t="n">
        <v>2.372300375333559</v>
      </c>
      <c r="C515" t="n">
        <v>0.7546178941068217</v>
      </c>
      <c r="D515" t="n">
        <v>-267.4931318198233</v>
      </c>
      <c r="E515" t="n">
        <v>-8.335975132154637</v>
      </c>
    </row>
    <row r="516">
      <c r="A516" t="n">
        <v>515</v>
      </c>
      <c r="B516" t="n">
        <v>1.211786792284256</v>
      </c>
      <c r="C516" t="n">
        <v>1.391567361669677</v>
      </c>
      <c r="D516" t="n">
        <v>215.9792320597783</v>
      </c>
      <c r="E516" t="n">
        <v>1.423450932470617</v>
      </c>
    </row>
    <row r="517">
      <c r="A517" t="n">
        <v>516</v>
      </c>
      <c r="B517" t="n">
        <v>3.695612250990625</v>
      </c>
      <c r="C517" t="n">
        <v>0.2577583695560129</v>
      </c>
      <c r="D517" t="n">
        <v>-382.6278934292248</v>
      </c>
      <c r="E517" t="n">
        <v>7.033384669735504</v>
      </c>
    </row>
    <row r="518">
      <c r="A518" t="n">
        <v>517</v>
      </c>
      <c r="B518" t="n">
        <v>-0.6010443090854634</v>
      </c>
      <c r="C518" t="n">
        <v>-3.00879796157162</v>
      </c>
      <c r="D518" t="n">
        <v>872.0686210858397</v>
      </c>
      <c r="E518" t="n">
        <v>4.715764952326236</v>
      </c>
    </row>
    <row r="519">
      <c r="A519" t="n">
        <v>518</v>
      </c>
      <c r="B519" t="n">
        <v>1.552663984712614</v>
      </c>
      <c r="C519" t="n">
        <v>1.100766772622459</v>
      </c>
      <c r="D519" t="n">
        <v>396.0800551264818</v>
      </c>
      <c r="E519" t="n">
        <v>-3.46954294483215</v>
      </c>
    </row>
    <row r="520">
      <c r="A520" t="n">
        <v>519</v>
      </c>
      <c r="B520" t="n">
        <v>4.439928561244131</v>
      </c>
      <c r="C520" t="n">
        <v>2.845107257742656</v>
      </c>
      <c r="D520" t="n">
        <v>896.9053484126921</v>
      </c>
      <c r="E520" t="n">
        <v>7.212126469871704</v>
      </c>
    </row>
    <row r="521">
      <c r="A521" t="n">
        <v>520</v>
      </c>
      <c r="B521" t="n">
        <v>-2.689043024652503</v>
      </c>
      <c r="C521" t="n">
        <v>1.729034611691052</v>
      </c>
      <c r="D521" t="n">
        <v>-83.33715592296406</v>
      </c>
      <c r="E521" t="n">
        <v>7.429148384227103</v>
      </c>
    </row>
    <row r="522">
      <c r="A522" t="n">
        <v>521</v>
      </c>
      <c r="B522" t="n">
        <v>-5.305904623728423</v>
      </c>
      <c r="C522" t="n">
        <v>-3.039950243303128</v>
      </c>
      <c r="D522" t="n">
        <v>864.5812914639488</v>
      </c>
      <c r="E522" t="n">
        <v>2.808215556547652</v>
      </c>
    </row>
    <row r="523">
      <c r="A523" t="n">
        <v>522</v>
      </c>
      <c r="B523" t="n">
        <v>-5.242625308021317</v>
      </c>
      <c r="C523" t="n">
        <v>3.360549759553903</v>
      </c>
      <c r="D523" t="n">
        <v>-1112.580313068979</v>
      </c>
      <c r="E523" t="n">
        <v>4.474726930115286</v>
      </c>
    </row>
    <row r="524">
      <c r="A524" t="n">
        <v>523</v>
      </c>
      <c r="B524" t="n">
        <v>-4.278589440503441</v>
      </c>
      <c r="C524" t="n">
        <v>-3.435226372135078</v>
      </c>
      <c r="D524" t="n">
        <v>347.7840223550697</v>
      </c>
      <c r="E524" t="n">
        <v>3.605656971967646</v>
      </c>
    </row>
    <row r="525">
      <c r="A525" t="n">
        <v>524</v>
      </c>
      <c r="B525" t="n">
        <v>0.5799681981699782</v>
      </c>
      <c r="C525" t="n">
        <v>8.290455977131815</v>
      </c>
      <c r="D525" t="n">
        <v>7.410355389594114</v>
      </c>
      <c r="E525" t="n">
        <v>-4.698988030757778</v>
      </c>
    </row>
    <row r="526">
      <c r="A526" t="n">
        <v>525</v>
      </c>
      <c r="B526" t="n">
        <v>-6.859969476456881</v>
      </c>
      <c r="C526" t="n">
        <v>-0.4846578229699703</v>
      </c>
      <c r="D526" t="n">
        <v>-578.7505434128732</v>
      </c>
      <c r="E526" t="n">
        <v>0.9286884003263893</v>
      </c>
    </row>
    <row r="527">
      <c r="A527" t="n">
        <v>526</v>
      </c>
      <c r="B527" t="n">
        <v>-2.215900651496832</v>
      </c>
      <c r="C527" t="n">
        <v>-1.345427657500604</v>
      </c>
      <c r="D527" t="n">
        <v>-204.2864731674016</v>
      </c>
      <c r="E527" t="n">
        <v>2.015521553746296</v>
      </c>
    </row>
    <row r="528">
      <c r="A528" t="n">
        <v>527</v>
      </c>
      <c r="B528" t="n">
        <v>3.90587678747284</v>
      </c>
      <c r="C528" t="n">
        <v>-2.977900520865475</v>
      </c>
      <c r="D528" t="n">
        <v>-542.593789915089</v>
      </c>
      <c r="E528" t="n">
        <v>-6.888950147044413</v>
      </c>
    </row>
    <row r="529">
      <c r="A529" t="n">
        <v>528</v>
      </c>
      <c r="B529" t="n">
        <v>-4.004154916161922</v>
      </c>
      <c r="C529" t="n">
        <v>2.24021362282929</v>
      </c>
      <c r="D529" t="n">
        <v>-11.51083234261748</v>
      </c>
      <c r="E529" t="n">
        <v>4.582597781845328</v>
      </c>
    </row>
    <row r="530">
      <c r="A530" t="n">
        <v>529</v>
      </c>
      <c r="B530" t="n">
        <v>3.824761562323746</v>
      </c>
      <c r="C530" t="n">
        <v>-0.007196438348188889</v>
      </c>
      <c r="D530" t="n">
        <v>-144.2753245904363</v>
      </c>
      <c r="E530" t="n">
        <v>-2.756566888723887</v>
      </c>
    </row>
    <row r="531">
      <c r="A531" t="n">
        <v>530</v>
      </c>
      <c r="B531" t="n">
        <v>-2.51010284431549</v>
      </c>
      <c r="C531" t="n">
        <v>0.2035633605089903</v>
      </c>
      <c r="D531" t="n">
        <v>786.2916038332716</v>
      </c>
      <c r="E531" t="n">
        <v>4.363437726597544</v>
      </c>
    </row>
    <row r="532">
      <c r="A532" t="n">
        <v>531</v>
      </c>
      <c r="B532" t="n">
        <v>-4.906250252531938</v>
      </c>
      <c r="C532" t="n">
        <v>-1.757625279543842</v>
      </c>
      <c r="D532" t="n">
        <v>-871.0746607558154</v>
      </c>
      <c r="E532" t="n">
        <v>-6.736153962046476</v>
      </c>
    </row>
    <row r="533">
      <c r="A533" t="n">
        <v>532</v>
      </c>
      <c r="B533" t="n">
        <v>4.612095678394167</v>
      </c>
      <c r="C533" t="n">
        <v>3.040792691014741</v>
      </c>
      <c r="D533" t="n">
        <v>261.9168404191797</v>
      </c>
      <c r="E533" t="n">
        <v>3.235752500176367</v>
      </c>
    </row>
    <row r="534">
      <c r="A534" t="n">
        <v>533</v>
      </c>
      <c r="B534" t="n">
        <v>-1.350700019309315</v>
      </c>
      <c r="C534" t="n">
        <v>1.321423369905841</v>
      </c>
      <c r="D534" t="n">
        <v>-570.1091508758283</v>
      </c>
      <c r="E534" t="n">
        <v>8.340954368901599</v>
      </c>
    </row>
    <row r="535">
      <c r="A535" t="n">
        <v>534</v>
      </c>
      <c r="B535" t="n">
        <v>5.307393080828337</v>
      </c>
      <c r="C535" t="n">
        <v>-3.462730179136257</v>
      </c>
      <c r="D535" t="n">
        <v>-729.3734321838406</v>
      </c>
      <c r="E535" t="n">
        <v>1.53093082979723</v>
      </c>
    </row>
    <row r="536">
      <c r="A536" t="n">
        <v>535</v>
      </c>
      <c r="B536" t="n">
        <v>6.322481908030101</v>
      </c>
      <c r="C536" t="n">
        <v>1.742774642714631</v>
      </c>
      <c r="D536" t="n">
        <v>82.7402105618208</v>
      </c>
      <c r="E536" t="n">
        <v>8.569229560166271</v>
      </c>
    </row>
    <row r="537">
      <c r="A537" t="n">
        <v>536</v>
      </c>
      <c r="B537" t="n">
        <v>-5.918346221513612</v>
      </c>
      <c r="C537" t="n">
        <v>7.805349843652354</v>
      </c>
      <c r="D537" t="n">
        <v>-337.7410113229806</v>
      </c>
      <c r="E537" t="n">
        <v>-6.909771497928809</v>
      </c>
    </row>
    <row r="538">
      <c r="A538" t="n">
        <v>537</v>
      </c>
      <c r="B538" t="n">
        <v>-4.044280121926044</v>
      </c>
      <c r="C538" t="n">
        <v>3.535587877391757</v>
      </c>
      <c r="D538" t="n">
        <v>201.2030887934723</v>
      </c>
      <c r="E538" t="n">
        <v>2.422367052507412</v>
      </c>
    </row>
    <row r="539">
      <c r="A539" t="n">
        <v>538</v>
      </c>
      <c r="B539" t="n">
        <v>-0.2387040430763566</v>
      </c>
      <c r="C539" t="n">
        <v>2.464572551779704</v>
      </c>
      <c r="D539" t="n">
        <v>-816.587491913496</v>
      </c>
      <c r="E539" t="n">
        <v>3.013175897630208</v>
      </c>
    </row>
    <row r="540">
      <c r="A540" t="n">
        <v>539</v>
      </c>
      <c r="B540" t="n">
        <v>3.762342056490378</v>
      </c>
      <c r="C540" t="n">
        <v>-2.739715462595551</v>
      </c>
      <c r="D540" t="n">
        <v>348.3507120916885</v>
      </c>
      <c r="E540" t="n">
        <v>-7.135855331135489</v>
      </c>
    </row>
    <row r="541">
      <c r="A541" t="n">
        <v>540</v>
      </c>
      <c r="B541" t="n">
        <v>0.8725736000117356</v>
      </c>
      <c r="C541" t="n">
        <v>0.4049116128738847</v>
      </c>
      <c r="D541" t="n">
        <v>142.4230460618022</v>
      </c>
      <c r="E541" t="n">
        <v>1.02899495314858</v>
      </c>
    </row>
    <row r="542">
      <c r="A542" t="n">
        <v>541</v>
      </c>
      <c r="B542" t="n">
        <v>-5.16056455535149</v>
      </c>
      <c r="C542" t="n">
        <v>-0.4792147279383923</v>
      </c>
      <c r="D542" t="n">
        <v>-975.0178162507414</v>
      </c>
      <c r="E542" t="n">
        <v>8.884373647573444</v>
      </c>
    </row>
    <row r="543">
      <c r="A543" t="n">
        <v>542</v>
      </c>
      <c r="B543" t="n">
        <v>-3.466819691995426</v>
      </c>
      <c r="C543" t="n">
        <v>2.244813041731008</v>
      </c>
      <c r="D543" t="n">
        <v>-117.1573796989974</v>
      </c>
      <c r="E543" t="n">
        <v>-8.4006680758709</v>
      </c>
    </row>
    <row r="544">
      <c r="A544" t="n">
        <v>543</v>
      </c>
      <c r="B544" t="n">
        <v>-0.5847272705603194</v>
      </c>
      <c r="C544" t="n">
        <v>1.352168952205289</v>
      </c>
      <c r="D544" t="n">
        <v>308.4093496617124</v>
      </c>
      <c r="E544" t="n">
        <v>4.424503680410615</v>
      </c>
    </row>
    <row r="545">
      <c r="A545" t="n">
        <v>544</v>
      </c>
      <c r="B545" t="n">
        <v>8.764838644346709</v>
      </c>
      <c r="C545" t="n">
        <v>3.24713557742518</v>
      </c>
      <c r="D545" t="n">
        <v>483.1508549340716</v>
      </c>
      <c r="E545" t="n">
        <v>1.489505298297547</v>
      </c>
    </row>
    <row r="546">
      <c r="A546" t="n">
        <v>545</v>
      </c>
      <c r="B546" t="n">
        <v>4.507803026339043</v>
      </c>
      <c r="C546" t="n">
        <v>0.05825152598630255</v>
      </c>
      <c r="D546" t="n">
        <v>-116.5405828425836</v>
      </c>
      <c r="E546" t="n">
        <v>-4.623393223570206</v>
      </c>
    </row>
    <row r="547">
      <c r="A547" t="n">
        <v>546</v>
      </c>
      <c r="B547" t="n">
        <v>5.067505571985722</v>
      </c>
      <c r="C547" t="n">
        <v>2.05189651534659</v>
      </c>
      <c r="D547" t="n">
        <v>577.1975718548761</v>
      </c>
      <c r="E547" t="n">
        <v>-4.077539729123339</v>
      </c>
    </row>
    <row r="548">
      <c r="A548" t="n">
        <v>547</v>
      </c>
      <c r="B548" t="n">
        <v>-5.203051982148178</v>
      </c>
      <c r="C548" t="n">
        <v>-3.711714860542528</v>
      </c>
      <c r="D548" t="n">
        <v>177.4445316122373</v>
      </c>
      <c r="E548" t="n">
        <v>7.627082875398472</v>
      </c>
    </row>
    <row r="549">
      <c r="A549" t="n">
        <v>548</v>
      </c>
      <c r="B549" t="n">
        <v>5.635526949896596</v>
      </c>
      <c r="C549" t="n">
        <v>4.142464773584936</v>
      </c>
      <c r="D549" t="n">
        <v>365.4592327351243</v>
      </c>
      <c r="E549" t="n">
        <v>5.755174246055049</v>
      </c>
    </row>
    <row r="550">
      <c r="A550" t="n">
        <v>549</v>
      </c>
      <c r="B550" t="n">
        <v>6.612715039349487</v>
      </c>
      <c r="C550" t="n">
        <v>-1.381572185033218</v>
      </c>
      <c r="D550" t="n">
        <v>167.2242558906866</v>
      </c>
      <c r="E550" t="n">
        <v>-0.7283930017326881</v>
      </c>
    </row>
    <row r="551">
      <c r="A551" t="n">
        <v>550</v>
      </c>
      <c r="B551" t="n">
        <v>1.505867514659698</v>
      </c>
      <c r="C551" t="n">
        <v>-2.076176054216367</v>
      </c>
      <c r="D551" t="n">
        <v>424.985868164457</v>
      </c>
      <c r="E551" t="n">
        <v>-3.561658280393435</v>
      </c>
    </row>
    <row r="552">
      <c r="A552" t="n">
        <v>551</v>
      </c>
      <c r="B552" t="n">
        <v>-2.9666955226128</v>
      </c>
      <c r="C552" t="n">
        <v>-0.3244547225795022</v>
      </c>
      <c r="D552" t="n">
        <v>465.2160757568137</v>
      </c>
      <c r="E552" t="n">
        <v>7.099865487068746</v>
      </c>
    </row>
    <row r="553">
      <c r="A553" t="n">
        <v>552</v>
      </c>
      <c r="B553" t="n">
        <v>-2.858177323414057</v>
      </c>
      <c r="C553" t="n">
        <v>3.26614134743562</v>
      </c>
      <c r="D553" t="n">
        <v>678.2676528433158</v>
      </c>
      <c r="E553" t="n">
        <v>-4.562403807858022</v>
      </c>
    </row>
    <row r="554">
      <c r="A554" t="n">
        <v>553</v>
      </c>
      <c r="B554" t="n">
        <v>1.826242604519854</v>
      </c>
      <c r="C554" t="n">
        <v>0.03290374307594469</v>
      </c>
      <c r="D554" t="n">
        <v>-417.4314770166322</v>
      </c>
      <c r="E554" t="n">
        <v>-8.581947440290334</v>
      </c>
    </row>
    <row r="555">
      <c r="A555" t="n">
        <v>554</v>
      </c>
      <c r="B555" t="n">
        <v>-1.239495144699726</v>
      </c>
      <c r="C555" t="n">
        <v>-6.992786420332369</v>
      </c>
      <c r="D555" t="n">
        <v>-1096.52364034069</v>
      </c>
      <c r="E555" t="n">
        <v>5.023874127472778</v>
      </c>
    </row>
    <row r="556">
      <c r="A556" t="n">
        <v>555</v>
      </c>
      <c r="B556" t="n">
        <v>2.797303491529355</v>
      </c>
      <c r="C556" t="n">
        <v>-10.31453477381798</v>
      </c>
      <c r="D556" t="n">
        <v>235.7887706788235</v>
      </c>
      <c r="E556" t="n">
        <v>8.448201268563412</v>
      </c>
    </row>
    <row r="557">
      <c r="A557" t="n">
        <v>556</v>
      </c>
      <c r="B557" t="n">
        <v>-6.121172829221021</v>
      </c>
      <c r="C557" t="n">
        <v>-0.2217196904756725</v>
      </c>
      <c r="D557" t="n">
        <v>-773.5127464151598</v>
      </c>
      <c r="E557" t="n">
        <v>6.322182929319514</v>
      </c>
    </row>
    <row r="558">
      <c r="A558" t="n">
        <v>557</v>
      </c>
      <c r="B558" t="n">
        <v>-1.579003133912539</v>
      </c>
      <c r="C558" t="n">
        <v>-3.1206964017107</v>
      </c>
      <c r="D558" t="n">
        <v>-124.5905261044388</v>
      </c>
      <c r="E558" t="n">
        <v>-0.4021404763936891</v>
      </c>
    </row>
    <row r="559">
      <c r="A559" t="n">
        <v>558</v>
      </c>
      <c r="B559" t="n">
        <v>-1.70176225559287</v>
      </c>
      <c r="C559" t="n">
        <v>-1.064109207580562</v>
      </c>
      <c r="D559" t="n">
        <v>-795.4399455867631</v>
      </c>
      <c r="E559" t="n">
        <v>6.569658303693958</v>
      </c>
    </row>
    <row r="560">
      <c r="A560" t="n">
        <v>559</v>
      </c>
      <c r="B560" t="n">
        <v>8.880052555069167</v>
      </c>
      <c r="C560" t="n">
        <v>1.708168527642548</v>
      </c>
      <c r="D560" t="n">
        <v>246.1223370781316</v>
      </c>
      <c r="E560" t="n">
        <v>-1.641525023244531</v>
      </c>
    </row>
    <row r="561">
      <c r="A561" t="n">
        <v>560</v>
      </c>
      <c r="B561" t="n">
        <v>-10.82496636216796</v>
      </c>
      <c r="C561" t="n">
        <v>0.4288325896521739</v>
      </c>
      <c r="D561" t="n">
        <v>178.6753713160112</v>
      </c>
      <c r="E561" t="n">
        <v>-5.783676778455681</v>
      </c>
    </row>
    <row r="562">
      <c r="A562" t="n">
        <v>561</v>
      </c>
      <c r="B562" t="n">
        <v>3.580513541372166</v>
      </c>
      <c r="C562" t="n">
        <v>3.492248692993972</v>
      </c>
      <c r="D562" t="n">
        <v>-143.2425964905721</v>
      </c>
      <c r="E562" t="n">
        <v>-4.911860168073318</v>
      </c>
    </row>
    <row r="563">
      <c r="A563" t="n">
        <v>562</v>
      </c>
      <c r="B563" t="n">
        <v>-1.958602928044351</v>
      </c>
      <c r="C563" t="n">
        <v>-2.042256685952193</v>
      </c>
      <c r="D563" t="n">
        <v>-92.02973137027098</v>
      </c>
      <c r="E563" t="n">
        <v>-4.881801373479187</v>
      </c>
    </row>
    <row r="564">
      <c r="A564" t="n">
        <v>563</v>
      </c>
      <c r="B564" t="n">
        <v>-4.180472345160458</v>
      </c>
      <c r="C564" t="n">
        <v>-3.673816150471267</v>
      </c>
      <c r="D564" t="n">
        <v>1112.012878926178</v>
      </c>
      <c r="E564" t="n">
        <v>6.663609292058244</v>
      </c>
    </row>
    <row r="565">
      <c r="A565" t="n">
        <v>564</v>
      </c>
      <c r="B565" t="n">
        <v>6.171877398424309</v>
      </c>
      <c r="C565" t="n">
        <v>2.352437688705038</v>
      </c>
      <c r="D565" t="n">
        <v>-1077.103714307114</v>
      </c>
      <c r="E565" t="n">
        <v>-7.058930652283157</v>
      </c>
    </row>
    <row r="566">
      <c r="A566" t="n">
        <v>565</v>
      </c>
      <c r="B566" t="n">
        <v>5.076154808186217</v>
      </c>
      <c r="C566" t="n">
        <v>3.437706486927012</v>
      </c>
      <c r="D566" t="n">
        <v>-745.5056942801359</v>
      </c>
      <c r="E566" t="n">
        <v>-2.744436182319141</v>
      </c>
    </row>
    <row r="567">
      <c r="A567" t="n">
        <v>566</v>
      </c>
      <c r="B567" t="n">
        <v>-2.023683401186303</v>
      </c>
      <c r="C567" t="n">
        <v>-2.858718845312115</v>
      </c>
      <c r="D567" t="n">
        <v>-1444.947650936658</v>
      </c>
      <c r="E567" t="n">
        <v>4.504822576225934</v>
      </c>
    </row>
    <row r="568">
      <c r="A568" t="n">
        <v>567</v>
      </c>
      <c r="B568" t="n">
        <v>-4.748495467593444</v>
      </c>
      <c r="C568" t="n">
        <v>6.51332353301784</v>
      </c>
      <c r="D568" t="n">
        <v>-120.197174939397</v>
      </c>
      <c r="E568" t="n">
        <v>7.862769600020567</v>
      </c>
    </row>
    <row r="569">
      <c r="A569" t="n">
        <v>568</v>
      </c>
      <c r="B569" t="n">
        <v>-1.977057090009608</v>
      </c>
      <c r="C569" t="n">
        <v>2.408320367415539</v>
      </c>
      <c r="D569" t="n">
        <v>1819.001382208969</v>
      </c>
      <c r="E569" t="n">
        <v>-4.558336527078263</v>
      </c>
    </row>
    <row r="570">
      <c r="A570" t="n">
        <v>569</v>
      </c>
      <c r="B570" t="n">
        <v>0.1057101319203499</v>
      </c>
      <c r="C570" t="n">
        <v>2.390929490081511</v>
      </c>
      <c r="D570" t="n">
        <v>-303.3042142605889</v>
      </c>
      <c r="E570" t="n">
        <v>-3.994106848298439</v>
      </c>
    </row>
    <row r="571">
      <c r="A571" t="n">
        <v>570</v>
      </c>
      <c r="B571" t="n">
        <v>-2.354475855571923</v>
      </c>
      <c r="C571" t="n">
        <v>1.496612161334874</v>
      </c>
      <c r="D571" t="n">
        <v>397.0099331167865</v>
      </c>
      <c r="E571" t="n">
        <v>-1.522983076420708</v>
      </c>
    </row>
    <row r="572">
      <c r="A572" t="n">
        <v>571</v>
      </c>
      <c r="B572" t="n">
        <v>-3.013801718731395</v>
      </c>
      <c r="C572" t="n">
        <v>1.00626945298913</v>
      </c>
      <c r="D572" t="n">
        <v>-143.4811964086057</v>
      </c>
      <c r="E572" t="n">
        <v>2.329401779218343</v>
      </c>
    </row>
    <row r="573">
      <c r="A573" t="n">
        <v>572</v>
      </c>
      <c r="B573" t="n">
        <v>-5.584390774981431</v>
      </c>
      <c r="C573" t="n">
        <v>-2.480577611611313</v>
      </c>
      <c r="D573" t="n">
        <v>-1052.900176418107</v>
      </c>
      <c r="E573" t="n">
        <v>-6.036689272389074</v>
      </c>
    </row>
    <row r="574">
      <c r="A574" t="n">
        <v>573</v>
      </c>
      <c r="B574" t="n">
        <v>-6.991918887092279</v>
      </c>
      <c r="C574" t="n">
        <v>-0.1841193725842009</v>
      </c>
      <c r="D574" t="n">
        <v>511.743747926503</v>
      </c>
      <c r="E574" t="n">
        <v>-0.7076257613772767</v>
      </c>
    </row>
    <row r="575">
      <c r="A575" t="n">
        <v>574</v>
      </c>
      <c r="B575" t="n">
        <v>-3.109754877091318</v>
      </c>
      <c r="C575" t="n">
        <v>-6.389604478883096</v>
      </c>
      <c r="D575" t="n">
        <v>-1121.35158742957</v>
      </c>
      <c r="E575" t="n">
        <v>-7.282968139579452</v>
      </c>
    </row>
    <row r="576">
      <c r="A576" t="n">
        <v>575</v>
      </c>
      <c r="B576" t="n">
        <v>5.348618193813832</v>
      </c>
      <c r="C576" t="n">
        <v>1.408034238966855</v>
      </c>
      <c r="D576" t="n">
        <v>-23.28338703843786</v>
      </c>
      <c r="E576" t="n">
        <v>-2.145833578990353</v>
      </c>
    </row>
    <row r="577">
      <c r="A577" t="n">
        <v>576</v>
      </c>
      <c r="B577" t="n">
        <v>-3.151246711762348</v>
      </c>
      <c r="C577" t="n">
        <v>1.981957269850401</v>
      </c>
      <c r="D577" t="n">
        <v>280.6340308937156</v>
      </c>
      <c r="E577" t="n">
        <v>1.659136160626223</v>
      </c>
    </row>
    <row r="578">
      <c r="A578" t="n">
        <v>577</v>
      </c>
      <c r="B578" t="n">
        <v>1.490319304743285</v>
      </c>
      <c r="C578" t="n">
        <v>-1.760506332544248</v>
      </c>
      <c r="D578" t="n">
        <v>410.725026199768</v>
      </c>
      <c r="E578" t="n">
        <v>-7.190538883908417</v>
      </c>
    </row>
    <row r="579">
      <c r="A579" t="n">
        <v>578</v>
      </c>
      <c r="B579" t="n">
        <v>-4.523938981291925</v>
      </c>
      <c r="C579" t="n">
        <v>-2.452178322902194</v>
      </c>
      <c r="D579" t="n">
        <v>926.4559648683049</v>
      </c>
      <c r="E579" t="n">
        <v>5.493749082446147</v>
      </c>
    </row>
    <row r="580">
      <c r="A580" t="n">
        <v>579</v>
      </c>
      <c r="B580" t="n">
        <v>-3.973347037421506</v>
      </c>
      <c r="C580" t="n">
        <v>-3.813264621905041</v>
      </c>
      <c r="D580" t="n">
        <v>-195.5789421845383</v>
      </c>
      <c r="E580" t="n">
        <v>-6.733538859046047</v>
      </c>
    </row>
    <row r="581">
      <c r="A581" t="n">
        <v>580</v>
      </c>
      <c r="B581" t="n">
        <v>1.280610831937846</v>
      </c>
      <c r="C581" t="n">
        <v>-1.223378065594201</v>
      </c>
      <c r="D581" t="n">
        <v>257.6525467168365</v>
      </c>
      <c r="E581" t="n">
        <v>7.622810230770927</v>
      </c>
    </row>
    <row r="582">
      <c r="A582" t="n">
        <v>581</v>
      </c>
      <c r="B582" t="n">
        <v>0.08747529485421694</v>
      </c>
      <c r="C582" t="n">
        <v>2.908773116160665</v>
      </c>
      <c r="D582" t="n">
        <v>268.5106457241124</v>
      </c>
      <c r="E582" t="n">
        <v>-7.31153492835243</v>
      </c>
    </row>
    <row r="583">
      <c r="A583" t="n">
        <v>582</v>
      </c>
      <c r="B583" t="n">
        <v>-4.229278610745887</v>
      </c>
      <c r="C583" t="n">
        <v>-2.624862016675437</v>
      </c>
      <c r="D583" t="n">
        <v>522.18776156813</v>
      </c>
      <c r="E583" t="n">
        <v>-6.304767912179656</v>
      </c>
    </row>
    <row r="584">
      <c r="A584" t="n">
        <v>583</v>
      </c>
      <c r="B584" t="n">
        <v>1.422648852196263</v>
      </c>
      <c r="C584" t="n">
        <v>-8.666152739142918</v>
      </c>
      <c r="D584" t="n">
        <v>107.9139913650344</v>
      </c>
      <c r="E584" t="n">
        <v>-1.287010948251068</v>
      </c>
    </row>
    <row r="585">
      <c r="A585" t="n">
        <v>584</v>
      </c>
      <c r="B585" t="n">
        <v>0.7433446163720812</v>
      </c>
      <c r="C585" t="n">
        <v>-1.814959862922794</v>
      </c>
      <c r="D585" t="n">
        <v>-1157.08069030211</v>
      </c>
      <c r="E585" t="n">
        <v>7.313342229217508</v>
      </c>
    </row>
    <row r="586">
      <c r="A586" t="n">
        <v>585</v>
      </c>
      <c r="B586" t="n">
        <v>-1.75119759495096</v>
      </c>
      <c r="C586" t="n">
        <v>0.9106616343736235</v>
      </c>
      <c r="D586" t="n">
        <v>854.1026202687902</v>
      </c>
      <c r="E586" t="n">
        <v>-7.970886137548488</v>
      </c>
    </row>
    <row r="587">
      <c r="A587" t="n">
        <v>586</v>
      </c>
      <c r="B587" t="n">
        <v>-0.5669894650314709</v>
      </c>
      <c r="C587" t="n">
        <v>-4.737496907657862</v>
      </c>
      <c r="D587" t="n">
        <v>-523.6398566986668</v>
      </c>
      <c r="E587" t="n">
        <v>-5.582157691261568</v>
      </c>
    </row>
    <row r="588">
      <c r="A588" t="n">
        <v>587</v>
      </c>
      <c r="B588" t="n">
        <v>-2.805526789751793</v>
      </c>
      <c r="C588" t="n">
        <v>-6.277446493198727</v>
      </c>
      <c r="D588" t="n">
        <v>-721.034731944687</v>
      </c>
      <c r="E588" t="n">
        <v>-3.174430689468152</v>
      </c>
    </row>
    <row r="589">
      <c r="A589" t="n">
        <v>588</v>
      </c>
      <c r="B589" t="n">
        <v>1.769216478442814</v>
      </c>
      <c r="C589" t="n">
        <v>-4.783042528745335</v>
      </c>
      <c r="D589" t="n">
        <v>-541.1645808525254</v>
      </c>
      <c r="E589" t="n">
        <v>2.552520481694396</v>
      </c>
    </row>
    <row r="590">
      <c r="A590" t="n">
        <v>589</v>
      </c>
      <c r="B590" t="n">
        <v>-7.132091448701065</v>
      </c>
      <c r="C590" t="n">
        <v>-4.635098271064464</v>
      </c>
      <c r="D590" t="n">
        <v>-11.56204105960286</v>
      </c>
      <c r="E590" t="n">
        <v>3.527021736935644</v>
      </c>
    </row>
    <row r="591">
      <c r="A591" t="n">
        <v>590</v>
      </c>
      <c r="B591" t="n">
        <v>4.424151458553706</v>
      </c>
      <c r="C591" t="n">
        <v>0.183402222034571</v>
      </c>
      <c r="D591" t="n">
        <v>199.8320533100078</v>
      </c>
      <c r="E591" t="n">
        <v>0.8509399714620072</v>
      </c>
    </row>
    <row r="592">
      <c r="A592" t="n">
        <v>591</v>
      </c>
      <c r="B592" t="n">
        <v>7.386339557499674</v>
      </c>
      <c r="C592" t="n">
        <v>-0.8070045621973271</v>
      </c>
      <c r="D592" t="n">
        <v>466.5804606819273</v>
      </c>
      <c r="E592" t="n">
        <v>2.897157405213505</v>
      </c>
    </row>
    <row r="593">
      <c r="A593" t="n">
        <v>592</v>
      </c>
      <c r="B593" t="n">
        <v>-4.178235551098826</v>
      </c>
      <c r="C593" t="n">
        <v>2.398339212805192</v>
      </c>
      <c r="D593" t="n">
        <v>462.4354111069749</v>
      </c>
      <c r="E593" t="n">
        <v>2.00597928260779</v>
      </c>
    </row>
    <row r="594">
      <c r="A594" t="n">
        <v>593</v>
      </c>
      <c r="B594" t="n">
        <v>-1.779364561182718</v>
      </c>
      <c r="C594" t="n">
        <v>1.661046970041053</v>
      </c>
      <c r="D594" t="n">
        <v>-513.8651828647968</v>
      </c>
      <c r="E594" t="n">
        <v>7.215818257266711</v>
      </c>
    </row>
    <row r="595">
      <c r="A595" t="n">
        <v>594</v>
      </c>
      <c r="B595" t="n">
        <v>-0.03992273223161404</v>
      </c>
      <c r="C595" t="n">
        <v>-0.01340471824021527</v>
      </c>
      <c r="D595" t="n">
        <v>132.279560419561</v>
      </c>
      <c r="E595" t="n">
        <v>-8.833234024990206</v>
      </c>
    </row>
    <row r="596">
      <c r="A596" t="n">
        <v>595</v>
      </c>
      <c r="B596" t="n">
        <v>7.262166703059163</v>
      </c>
      <c r="C596" t="n">
        <v>1.346841022212828</v>
      </c>
      <c r="D596" t="n">
        <v>-997.6591528290222</v>
      </c>
      <c r="E596" t="n">
        <v>3.538060433614282</v>
      </c>
    </row>
    <row r="597">
      <c r="A597" t="n">
        <v>596</v>
      </c>
      <c r="B597" t="n">
        <v>-0.5510017594883837</v>
      </c>
      <c r="C597" t="n">
        <v>-2.731249576634694</v>
      </c>
      <c r="D597" t="n">
        <v>291.5510103366361</v>
      </c>
      <c r="E597" t="n">
        <v>-1.32620404796355</v>
      </c>
    </row>
    <row r="598">
      <c r="A598" t="n">
        <v>597</v>
      </c>
      <c r="B598" t="n">
        <v>-0.3914110852684206</v>
      </c>
      <c r="C598" t="n">
        <v>1.510251844731747</v>
      </c>
      <c r="D598" t="n">
        <v>-489.2760947142598</v>
      </c>
      <c r="E598" t="n">
        <v>0.2682137683703922</v>
      </c>
    </row>
    <row r="599">
      <c r="A599" t="n">
        <v>598</v>
      </c>
      <c r="B599" t="n">
        <v>2.683959122979189</v>
      </c>
      <c r="C599" t="n">
        <v>-3.974616116448209</v>
      </c>
      <c r="D599" t="n">
        <v>-314.7733869913075</v>
      </c>
      <c r="E599" t="n">
        <v>-8.186950975488353</v>
      </c>
    </row>
    <row r="600">
      <c r="A600" t="n">
        <v>599</v>
      </c>
      <c r="B600" t="n">
        <v>3.312121832780239</v>
      </c>
      <c r="C600" t="n">
        <v>-4.311070296428134</v>
      </c>
      <c r="D600" t="n">
        <v>-349.5169824012434</v>
      </c>
      <c r="E600" t="n">
        <v>-6.917712216348519</v>
      </c>
    </row>
    <row r="601">
      <c r="A601" t="n">
        <v>600</v>
      </c>
      <c r="B601" t="n">
        <v>-1.419071089000998</v>
      </c>
      <c r="C601" t="n">
        <v>-2.599748200846449</v>
      </c>
      <c r="D601" t="n">
        <v>-105.8276670787673</v>
      </c>
      <c r="E601" t="n">
        <v>1.486413848916491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7.169400133091777</v>
      </c>
      <c r="E28" t="n">
        <v>2.192843906770657</v>
      </c>
      <c r="F28" t="inlineStr">
        <is>
          <t>pseudo-voigt</t>
        </is>
      </c>
      <c r="G28" t="n">
        <v>0.1</v>
      </c>
      <c r="H28" t="n">
        <v>0.1</v>
      </c>
    </row>
    <row r="29">
      <c r="A29" t="n">
        <v>28</v>
      </c>
      <c r="B29" t="n">
        <v>0</v>
      </c>
      <c r="C29" t="n">
        <v>0</v>
      </c>
      <c r="D29" t="n">
        <v>2.080074777352972</v>
      </c>
      <c r="E29" t="n">
        <v>0.6362149156792507</v>
      </c>
      <c r="F29" t="inlineStr">
        <is>
          <t>pseudo-voigt</t>
        </is>
      </c>
      <c r="G29" t="n">
        <v>0.1</v>
      </c>
      <c r="H29" t="n">
        <v>0.1</v>
      </c>
    </row>
    <row r="30">
      <c r="A30" t="n">
        <v>29</v>
      </c>
      <c r="B30" t="n">
        <v>0</v>
      </c>
      <c r="C30" t="n">
        <v>0</v>
      </c>
      <c r="D30" t="n">
        <v>1.992294412051757</v>
      </c>
      <c r="E30" t="n">
        <v>0.6093662762378</v>
      </c>
      <c r="F30" t="inlineStr">
        <is>
          <t>pseudo-voigt</t>
        </is>
      </c>
      <c r="G30" t="n">
        <v>0.1</v>
      </c>
      <c r="H30" t="n">
        <v>0.1</v>
      </c>
    </row>
    <row r="31">
      <c r="A31" t="n">
        <v>30</v>
      </c>
      <c r="B31" t="n">
        <v>0</v>
      </c>
      <c r="C31" t="n">
        <v>0</v>
      </c>
      <c r="D31" t="n">
        <v>4.679538130338916</v>
      </c>
      <c r="E31" t="n">
        <v>1.431290831188328</v>
      </c>
      <c r="F31" t="inlineStr">
        <is>
          <t>pseudo-voigt</t>
        </is>
      </c>
      <c r="G31" t="n">
        <v>0.1</v>
      </c>
      <c r="H31" t="n">
        <v>0.1</v>
      </c>
    </row>
    <row r="32">
      <c r="A32" t="n">
        <v>31</v>
      </c>
      <c r="B32" t="n">
        <v>0</v>
      </c>
      <c r="C32" t="n">
        <v>0</v>
      </c>
      <c r="D32" t="n">
        <v>3.355601855851369</v>
      </c>
      <c r="E32" t="n">
        <v>1.026349617339427</v>
      </c>
      <c r="F32" t="inlineStr">
        <is>
          <t>pseudo-voigt</t>
        </is>
      </c>
      <c r="G32" t="n">
        <v>0.1</v>
      </c>
      <c r="H32" t="n">
        <v>0.1</v>
      </c>
    </row>
    <row r="33">
      <c r="A33" t="n">
        <v>32</v>
      </c>
      <c r="B33" t="n">
        <v>0</v>
      </c>
      <c r="C33" t="n">
        <v>0</v>
      </c>
      <c r="D33" t="n">
        <v>6.93218254878098</v>
      </c>
      <c r="E33" t="n">
        <v>2.12028816644675</v>
      </c>
      <c r="F33" t="inlineStr">
        <is>
          <t>pseudo-voigt</t>
        </is>
      </c>
      <c r="G33" t="n">
        <v>0.1</v>
      </c>
      <c r="H33" t="n">
        <v>0.1</v>
      </c>
    </row>
    <row r="34">
      <c r="A34" t="n">
        <v>33</v>
      </c>
      <c r="B34" t="n">
        <v>0</v>
      </c>
      <c r="C34" t="n">
        <v>0</v>
      </c>
      <c r="D34" t="n">
        <v>4.230153001192159</v>
      </c>
      <c r="E34" t="n">
        <v>1.293841194684661</v>
      </c>
      <c r="F34" t="inlineStr">
        <is>
          <t>pseudo-voigt</t>
        </is>
      </c>
      <c r="G34" t="n">
        <v>0.1</v>
      </c>
      <c r="H34" t="n">
        <v>0.1</v>
      </c>
    </row>
    <row r="35">
      <c r="A35" t="n">
        <v>34</v>
      </c>
      <c r="B35" t="n">
        <v>0</v>
      </c>
      <c r="C35" t="n">
        <v>0</v>
      </c>
      <c r="D35" t="n">
        <v>4.849758859622441</v>
      </c>
      <c r="E35" t="n">
        <v>1.483354808939067</v>
      </c>
      <c r="F35" t="inlineStr">
        <is>
          <t>pseudo-voigt</t>
        </is>
      </c>
      <c r="G35" t="n">
        <v>0.1</v>
      </c>
      <c r="H35" t="n">
        <v>0.1</v>
      </c>
    </row>
    <row r="36">
      <c r="A36" t="n">
        <v>35</v>
      </c>
      <c r="B36" t="n">
        <v>0</v>
      </c>
      <c r="C36" t="n">
        <v>0</v>
      </c>
      <c r="D36" t="n">
        <v>6.584289731847539</v>
      </c>
      <c r="E36" t="n">
        <v>2.013881126853497</v>
      </c>
      <c r="F36" t="inlineStr">
        <is>
          <t>pseudo-voigt</t>
        </is>
      </c>
      <c r="G36" t="n">
        <v>0.1</v>
      </c>
      <c r="H36" t="n">
        <v>0.1</v>
      </c>
    </row>
    <row r="37">
      <c r="A37" t="n">
        <v>36</v>
      </c>
      <c r="B37" t="n">
        <v>0</v>
      </c>
      <c r="C37" t="n">
        <v>0</v>
      </c>
      <c r="D37" t="n">
        <v>1.331340448411774</v>
      </c>
      <c r="E37" t="n">
        <v>0.4072058660336038</v>
      </c>
      <c r="F37" t="inlineStr">
        <is>
          <t>pseudo-voigt</t>
        </is>
      </c>
      <c r="G37" t="n">
        <v>0.1</v>
      </c>
      <c r="H37" t="n">
        <v>0.1</v>
      </c>
    </row>
    <row r="38">
      <c r="A38" t="n">
        <v>37</v>
      </c>
      <c r="B38" t="n">
        <v>0</v>
      </c>
      <c r="C38" t="n">
        <v>0</v>
      </c>
      <c r="D38" t="n">
        <v>3.710270142684012</v>
      </c>
      <c r="E38" t="n">
        <v>1.134829012723703</v>
      </c>
      <c r="F38" t="inlineStr">
        <is>
          <t>pseudo-voigt</t>
        </is>
      </c>
      <c r="G38" t="n">
        <v>0.1</v>
      </c>
      <c r="H38" t="n">
        <v>0.1</v>
      </c>
    </row>
    <row r="39">
      <c r="A39" t="n">
        <v>38</v>
      </c>
      <c r="B39" t="n">
        <v>0</v>
      </c>
      <c r="C39" t="n">
        <v>0</v>
      </c>
      <c r="D39" t="n">
        <v>2.749290376895635</v>
      </c>
      <c r="E39" t="n">
        <v>0.8409022427262561</v>
      </c>
      <c r="F39" t="inlineStr">
        <is>
          <t>pseudo-voigt</t>
        </is>
      </c>
      <c r="G39" t="n">
        <v>0.1</v>
      </c>
      <c r="H39" t="n">
        <v>0.1</v>
      </c>
    </row>
    <row r="40">
      <c r="A40" t="n">
        <v>39</v>
      </c>
      <c r="B40" t="n">
        <v>0</v>
      </c>
      <c r="C40" t="n">
        <v>0</v>
      </c>
      <c r="D40" t="n">
        <v>4.752645662005194</v>
      </c>
      <c r="E40" t="n">
        <v>1.453651614849082</v>
      </c>
      <c r="F40" t="inlineStr">
        <is>
          <t>pseudo-voigt</t>
        </is>
      </c>
      <c r="G40" t="n">
        <v>0.1</v>
      </c>
      <c r="H40" t="n">
        <v>0.1</v>
      </c>
    </row>
    <row r="41">
      <c r="A41" t="n">
        <v>40</v>
      </c>
      <c r="B41" t="n">
        <v>0</v>
      </c>
      <c r="C41" t="n">
        <v>0</v>
      </c>
      <c r="D41" t="n">
        <v>3.458036537407912</v>
      </c>
      <c r="E41" t="n">
        <v>1.057680448806967</v>
      </c>
      <c r="F41" t="inlineStr">
        <is>
          <t>pseudo-voigt</t>
        </is>
      </c>
      <c r="G41" t="n">
        <v>0.1</v>
      </c>
      <c r="H41" t="n">
        <v>0.1</v>
      </c>
    </row>
    <row r="42">
      <c r="A42" t="n">
        <v>41</v>
      </c>
      <c r="B42" t="n">
        <v>0</v>
      </c>
      <c r="C42" t="n">
        <v>0</v>
      </c>
      <c r="D42" t="n">
        <v>1.875444372693858</v>
      </c>
      <c r="E42" t="n">
        <v>0.5736263409496045</v>
      </c>
      <c r="F42" t="inlineStr">
        <is>
          <t>pseudo-voigt</t>
        </is>
      </c>
      <c r="G42" t="n">
        <v>0.1</v>
      </c>
      <c r="H42" t="n">
        <v>0.1</v>
      </c>
    </row>
    <row r="43">
      <c r="A43" t="n">
        <v>42</v>
      </c>
      <c r="B43" t="n">
        <v>0</v>
      </c>
      <c r="C43" t="n">
        <v>0</v>
      </c>
      <c r="D43" t="n">
        <v>1.390061042998849</v>
      </c>
      <c r="E43" t="n">
        <v>0.4251662386801069</v>
      </c>
      <c r="F43" t="inlineStr">
        <is>
          <t>pseudo-voigt</t>
        </is>
      </c>
      <c r="G43" t="n">
        <v>0.1</v>
      </c>
      <c r="H43" t="n">
        <v>0.1</v>
      </c>
    </row>
    <row r="44">
      <c r="A44" t="n">
        <v>43</v>
      </c>
      <c r="B44" t="n">
        <v>0</v>
      </c>
      <c r="C44" t="n">
        <v>0</v>
      </c>
      <c r="D44" t="n">
        <v>7.470519840164462</v>
      </c>
      <c r="E44" t="n">
        <v>2.284944850030207</v>
      </c>
      <c r="F44" t="inlineStr">
        <is>
          <t>pseudo-voigt</t>
        </is>
      </c>
      <c r="G44" t="n">
        <v>0.1</v>
      </c>
      <c r="H44" t="n">
        <v>0.1</v>
      </c>
    </row>
    <row r="45">
      <c r="A45" t="n">
        <v>44</v>
      </c>
      <c r="B45" t="n">
        <v>0</v>
      </c>
      <c r="C45" t="n">
        <v>0</v>
      </c>
      <c r="D45" t="n">
        <v>3.631666049126968</v>
      </c>
      <c r="E45" t="n">
        <v>1.110787042070092</v>
      </c>
      <c r="F45" t="inlineStr">
        <is>
          <t>pseudo-voigt</t>
        </is>
      </c>
      <c r="G45" t="n">
        <v>0.1</v>
      </c>
      <c r="H45" t="n">
        <v>0.1</v>
      </c>
    </row>
    <row r="46">
      <c r="A46" t="n">
        <v>45</v>
      </c>
      <c r="B46" t="n">
        <v>0</v>
      </c>
      <c r="C46" t="n">
        <v>0</v>
      </c>
      <c r="D46" t="n">
        <v>4.188030737392843</v>
      </c>
      <c r="E46" t="n">
        <v>1.280957613381202</v>
      </c>
      <c r="F46" t="inlineStr">
        <is>
          <t>pseudo-voigt</t>
        </is>
      </c>
      <c r="G46" t="n">
        <v>0.1</v>
      </c>
      <c r="H46" t="n">
        <v>0.1</v>
      </c>
    </row>
    <row r="47">
      <c r="A47" t="n">
        <v>46</v>
      </c>
      <c r="B47" t="n">
        <v>0</v>
      </c>
      <c r="C47" t="n">
        <v>0</v>
      </c>
      <c r="D47" t="n">
        <v>2.548539888033681</v>
      </c>
      <c r="E47" t="n">
        <v>0.7795003850938065</v>
      </c>
      <c r="F47" t="inlineStr">
        <is>
          <t>pseudo-voigt</t>
        </is>
      </c>
      <c r="G47" t="n">
        <v>0.1</v>
      </c>
      <c r="H47" t="n">
        <v>0.1</v>
      </c>
    </row>
    <row r="48">
      <c r="A48" t="n">
        <v>47</v>
      </c>
      <c r="B48" t="n">
        <v>0</v>
      </c>
      <c r="C48" t="n">
        <v>0</v>
      </c>
      <c r="D48" t="n">
        <v>5.477998205574359</v>
      </c>
      <c r="E48" t="n">
        <v>1.675509075152432</v>
      </c>
      <c r="F48" t="inlineStr">
        <is>
          <t>pseudo-voigt</t>
        </is>
      </c>
      <c r="G48" t="n">
        <v>0.1</v>
      </c>
      <c r="H48" t="n">
        <v>0.1</v>
      </c>
    </row>
    <row r="49">
      <c r="A49" t="n">
        <v>48</v>
      </c>
      <c r="B49" t="n">
        <v>0</v>
      </c>
      <c r="C49" t="n">
        <v>0</v>
      </c>
      <c r="D49" t="n">
        <v>3.833176729950766</v>
      </c>
      <c r="E49" t="n">
        <v>1.172421413201657</v>
      </c>
      <c r="F49" t="inlineStr">
        <is>
          <t>pseudo-voigt</t>
        </is>
      </c>
      <c r="G49" t="n">
        <v>0.1</v>
      </c>
      <c r="H49" t="n">
        <v>0.1</v>
      </c>
    </row>
    <row r="50">
      <c r="A50" t="n">
        <v>49</v>
      </c>
      <c r="B50" t="n">
        <v>0</v>
      </c>
      <c r="C50" t="n">
        <v>0</v>
      </c>
      <c r="D50" t="n">
        <v>4.981481593602621</v>
      </c>
      <c r="E50" t="n">
        <v>1.523643729801271</v>
      </c>
      <c r="F50" t="inlineStr">
        <is>
          <t>pseudo-voigt</t>
        </is>
      </c>
      <c r="G50" t="n">
        <v>0.1</v>
      </c>
      <c r="H50" t="n">
        <v>0.1</v>
      </c>
    </row>
    <row r="51">
      <c r="A51" t="n">
        <v>50</v>
      </c>
      <c r="B51" t="n">
        <v>0</v>
      </c>
      <c r="C51" t="n">
        <v>0</v>
      </c>
      <c r="D51" t="n">
        <v>1.770705743124662</v>
      </c>
      <c r="E51" t="n">
        <v>0.5415908203494626</v>
      </c>
      <c r="F51" t="inlineStr">
        <is>
          <t>pseudo-voigt</t>
        </is>
      </c>
      <c r="G51" t="n">
        <v>0.1</v>
      </c>
      <c r="H51" t="n">
        <v>0.1</v>
      </c>
    </row>
    <row r="52">
      <c r="A52" t="n">
        <v>51</v>
      </c>
      <c r="B52" t="n">
        <v>0</v>
      </c>
      <c r="C52" t="n">
        <v>0</v>
      </c>
      <c r="D52" t="n">
        <v>3.98997317848676</v>
      </c>
      <c r="E52" t="n">
        <v>1.220379419505199</v>
      </c>
      <c r="F52" t="inlineStr">
        <is>
          <t>pseudo-voigt</t>
        </is>
      </c>
      <c r="G52" t="n">
        <v>0.1</v>
      </c>
      <c r="H52" t="n">
        <v>0.1</v>
      </c>
    </row>
    <row r="53">
      <c r="A53" t="n">
        <v>52</v>
      </c>
      <c r="B53" t="n">
        <v>0</v>
      </c>
      <c r="C53" t="n">
        <v>0</v>
      </c>
      <c r="D53" t="n">
        <v>2.742409519858619</v>
      </c>
      <c r="E53" t="n">
        <v>0.8387976530608899</v>
      </c>
      <c r="F53" t="inlineStr">
        <is>
          <t>pseudo-voigt</t>
        </is>
      </c>
      <c r="G53" t="n">
        <v>0.1</v>
      </c>
      <c r="H53" t="n">
        <v>0.1</v>
      </c>
    </row>
    <row r="54">
      <c r="A54" t="n">
        <v>53</v>
      </c>
      <c r="B54" t="n">
        <v>0</v>
      </c>
      <c r="C54" t="n">
        <v>0</v>
      </c>
      <c r="D54" t="n">
        <v>5.804926047505909</v>
      </c>
      <c r="E54" t="n">
        <v>1.775503734792682</v>
      </c>
      <c r="F54" t="inlineStr">
        <is>
          <t>pseudo-voigt</t>
        </is>
      </c>
      <c r="G54" t="n">
        <v>0.1</v>
      </c>
      <c r="H54" t="n">
        <v>0.1</v>
      </c>
    </row>
    <row r="55">
      <c r="A55" t="n">
        <v>54</v>
      </c>
      <c r="B55" t="n">
        <v>0</v>
      </c>
      <c r="C55" t="n">
        <v>0</v>
      </c>
      <c r="D55" t="n">
        <v>3.983741922159349</v>
      </c>
      <c r="E55" t="n">
        <v>1.21847351772605</v>
      </c>
      <c r="F55" t="inlineStr">
        <is>
          <t>pseudo-voigt</t>
        </is>
      </c>
      <c r="G55" t="n">
        <v>0.1</v>
      </c>
      <c r="H55" t="n">
        <v>0.1</v>
      </c>
    </row>
    <row r="56">
      <c r="A56" t="n">
        <v>55</v>
      </c>
      <c r="B56" t="n">
        <v>0</v>
      </c>
      <c r="C56" t="n">
        <v>0</v>
      </c>
      <c r="D56" t="n">
        <v>8.091264376317056</v>
      </c>
      <c r="E56" t="n">
        <v>2.474806742028748</v>
      </c>
      <c r="F56" t="inlineStr">
        <is>
          <t>pseudo-voigt</t>
        </is>
      </c>
      <c r="G56" t="n">
        <v>0.1</v>
      </c>
      <c r="H56" t="n">
        <v>0.1</v>
      </c>
    </row>
    <row r="57">
      <c r="A57" t="n">
        <v>56</v>
      </c>
      <c r="B57" t="n">
        <v>0</v>
      </c>
      <c r="C57" t="n">
        <v>0</v>
      </c>
      <c r="D57" t="n">
        <v>2.32706303809245</v>
      </c>
      <c r="E57" t="n">
        <v>0.711759130334889</v>
      </c>
      <c r="F57" t="inlineStr">
        <is>
          <t>pseudo-voigt</t>
        </is>
      </c>
      <c r="G57" t="n">
        <v>0.1</v>
      </c>
      <c r="H57" t="n">
        <v>0.1</v>
      </c>
    </row>
    <row r="58">
      <c r="A58" t="n">
        <v>57</v>
      </c>
      <c r="B58" t="n">
        <v>0</v>
      </c>
      <c r="C58" t="n">
        <v>0</v>
      </c>
      <c r="D58" t="n">
        <v>4.803483592192284</v>
      </c>
      <c r="E58" t="n">
        <v>1.469200983467669</v>
      </c>
      <c r="F58" t="inlineStr">
        <is>
          <t>pseudo-voigt</t>
        </is>
      </c>
      <c r="G58" t="n">
        <v>0.1</v>
      </c>
      <c r="H58" t="n">
        <v>0.1</v>
      </c>
    </row>
    <row r="59">
      <c r="A59" t="n">
        <v>58</v>
      </c>
      <c r="B59" t="n">
        <v>0</v>
      </c>
      <c r="C59" t="n">
        <v>0</v>
      </c>
      <c r="D59" t="n">
        <v>6.59997575831781</v>
      </c>
      <c r="E59" t="n">
        <v>2.018678879375079</v>
      </c>
      <c r="F59" t="inlineStr">
        <is>
          <t>pseudo-voigt</t>
        </is>
      </c>
      <c r="G59" t="n">
        <v>0.1</v>
      </c>
      <c r="H59" t="n">
        <v>0.1</v>
      </c>
    </row>
    <row r="60">
      <c r="A60" t="n">
        <v>59</v>
      </c>
      <c r="B60" t="n">
        <v>0</v>
      </c>
      <c r="C60" t="n">
        <v>0</v>
      </c>
      <c r="D60" t="n">
        <v>3.305956013662586</v>
      </c>
      <c r="E60" t="n">
        <v>1.011164862615293</v>
      </c>
      <c r="F60" t="inlineStr">
        <is>
          <t>pseudo-voigt</t>
        </is>
      </c>
      <c r="G60" t="n">
        <v>0.1</v>
      </c>
      <c r="H60" t="n">
        <v>0.1</v>
      </c>
    </row>
    <row r="61">
      <c r="A61" t="n">
        <v>60</v>
      </c>
      <c r="B61" t="n">
        <v>0</v>
      </c>
      <c r="C61" t="n">
        <v>0</v>
      </c>
      <c r="D61" t="n">
        <v>3.577739760530925</v>
      </c>
      <c r="E61" t="n">
        <v>1.094293063331651</v>
      </c>
      <c r="F61" t="inlineStr">
        <is>
          <t>pseudo-voigt</t>
        </is>
      </c>
      <c r="G61" t="n">
        <v>0.1</v>
      </c>
      <c r="H61" t="n">
        <v>0.1</v>
      </c>
    </row>
    <row r="62">
      <c r="A62" t="n">
        <v>61</v>
      </c>
      <c r="B62" t="n">
        <v>0</v>
      </c>
      <c r="C62" t="n">
        <v>0</v>
      </c>
      <c r="D62" t="n">
        <v>4.445045804786322</v>
      </c>
      <c r="E62" t="n">
        <v>1.359568642758773</v>
      </c>
      <c r="F62" t="inlineStr">
        <is>
          <t>pseudo-voigt</t>
        </is>
      </c>
      <c r="G62" t="n">
        <v>0.1</v>
      </c>
      <c r="H62" t="n">
        <v>0.1</v>
      </c>
    </row>
    <row r="63">
      <c r="A63" t="n">
        <v>62</v>
      </c>
      <c r="B63" t="n">
        <v>0</v>
      </c>
      <c r="C63" t="n">
        <v>0</v>
      </c>
      <c r="D63" t="n">
        <v>2.528165591211196</v>
      </c>
      <c r="E63" t="n">
        <v>0.7732686708900333</v>
      </c>
      <c r="F63" t="inlineStr">
        <is>
          <t>pseudo-voigt</t>
        </is>
      </c>
      <c r="G63" t="n">
        <v>0.1</v>
      </c>
      <c r="H63" t="n">
        <v>0.1</v>
      </c>
    </row>
    <row r="64">
      <c r="A64" t="n">
        <v>63</v>
      </c>
      <c r="B64" t="n">
        <v>0</v>
      </c>
      <c r="C64" t="n">
        <v>0</v>
      </c>
      <c r="D64" t="n">
        <v>4.806218608511256</v>
      </c>
      <c r="E64" t="n">
        <v>1.470037519824775</v>
      </c>
      <c r="F64" t="inlineStr">
        <is>
          <t>pseudo-voigt</t>
        </is>
      </c>
      <c r="G64" t="n">
        <v>0.1</v>
      </c>
      <c r="H64" t="n">
        <v>0.1</v>
      </c>
    </row>
    <row r="65">
      <c r="A65" t="n">
        <v>64</v>
      </c>
      <c r="B65" t="n">
        <v>0</v>
      </c>
      <c r="C65" t="n">
        <v>0</v>
      </c>
      <c r="D65" t="n">
        <v>5.597653453684462</v>
      </c>
      <c r="E65" t="n">
        <v>1.712107015964841</v>
      </c>
      <c r="F65" t="inlineStr">
        <is>
          <t>pseudo-voigt</t>
        </is>
      </c>
      <c r="G65" t="n">
        <v>0.1</v>
      </c>
      <c r="H65" t="n">
        <v>0.1</v>
      </c>
    </row>
    <row r="66">
      <c r="A66" t="n">
        <v>65</v>
      </c>
      <c r="B66" t="n">
        <v>0</v>
      </c>
      <c r="C66" t="n">
        <v>0</v>
      </c>
      <c r="D66" t="n">
        <v>4.861046740630856</v>
      </c>
      <c r="E66" t="n">
        <v>1.48680733782993</v>
      </c>
      <c r="F66" t="inlineStr">
        <is>
          <t>pseudo-voigt</t>
        </is>
      </c>
      <c r="G66" t="n">
        <v>0.1</v>
      </c>
      <c r="H66" t="n">
        <v>0.1</v>
      </c>
    </row>
    <row r="67">
      <c r="A67" t="n">
        <v>66</v>
      </c>
      <c r="B67" t="n">
        <v>0</v>
      </c>
      <c r="C67" t="n">
        <v>0</v>
      </c>
      <c r="D67" t="n">
        <v>4.682326977684095</v>
      </c>
      <c r="E67" t="n">
        <v>1.432143832387071</v>
      </c>
      <c r="F67" t="inlineStr">
        <is>
          <t>pseudo-voigt</t>
        </is>
      </c>
      <c r="G67" t="n">
        <v>0.1</v>
      </c>
      <c r="H67" t="n">
        <v>0.1</v>
      </c>
    </row>
    <row r="68">
      <c r="A68" t="n">
        <v>67</v>
      </c>
      <c r="B68" t="n">
        <v>0</v>
      </c>
      <c r="C68" t="n">
        <v>0</v>
      </c>
      <c r="D68" t="n">
        <v>6.773153733598783</v>
      </c>
      <c r="E68" t="n">
        <v>2.071647364998994</v>
      </c>
      <c r="F68" t="inlineStr">
        <is>
          <t>pseudo-voigt</t>
        </is>
      </c>
      <c r="G68" t="n">
        <v>0.1</v>
      </c>
      <c r="H68" t="n">
        <v>0.1</v>
      </c>
    </row>
    <row r="69">
      <c r="A69" t="n">
        <v>68</v>
      </c>
      <c r="B69" t="n">
        <v>0</v>
      </c>
      <c r="C69" t="n">
        <v>0</v>
      </c>
      <c r="D69" t="n">
        <v>5.173983624046536</v>
      </c>
      <c r="E69" t="n">
        <v>1.582522701076917</v>
      </c>
      <c r="F69" t="inlineStr">
        <is>
          <t>pseudo-voigt</t>
        </is>
      </c>
      <c r="G69" t="n">
        <v>0.1</v>
      </c>
      <c r="H69" t="n">
        <v>0.1</v>
      </c>
    </row>
    <row r="70">
      <c r="A70" t="n">
        <v>69</v>
      </c>
      <c r="B70" t="n">
        <v>0</v>
      </c>
      <c r="C70" t="n">
        <v>0</v>
      </c>
      <c r="D70" t="n">
        <v>2.319386554595804</v>
      </c>
      <c r="E70" t="n">
        <v>0.7094111891196473</v>
      </c>
      <c r="F70" t="inlineStr">
        <is>
          <t>pseudo-voigt</t>
        </is>
      </c>
      <c r="G70" t="n">
        <v>0.1</v>
      </c>
      <c r="H70" t="n">
        <v>0.1</v>
      </c>
    </row>
    <row r="71">
      <c r="A71" t="n">
        <v>70</v>
      </c>
      <c r="B71" t="n">
        <v>0</v>
      </c>
      <c r="C71" t="n">
        <v>0</v>
      </c>
      <c r="D71" t="n">
        <v>2.915180139558534</v>
      </c>
      <c r="E71" t="n">
        <v>0.8916415442714322</v>
      </c>
      <c r="F71" t="inlineStr">
        <is>
          <t>pseudo-voigt</t>
        </is>
      </c>
      <c r="G71" t="n">
        <v>0.1</v>
      </c>
      <c r="H71" t="n">
        <v>0.1</v>
      </c>
    </row>
    <row r="72">
      <c r="A72" t="n">
        <v>71</v>
      </c>
      <c r="B72" t="n">
        <v>0</v>
      </c>
      <c r="C72" t="n">
        <v>0</v>
      </c>
      <c r="D72" t="n">
        <v>6.271617933001834</v>
      </c>
      <c r="E72" t="n">
        <v>1.918246842786533</v>
      </c>
      <c r="F72" t="inlineStr">
        <is>
          <t>pseudo-voigt</t>
        </is>
      </c>
      <c r="G72" t="n">
        <v>0.1</v>
      </c>
      <c r="H72" t="n">
        <v>0.1</v>
      </c>
    </row>
    <row r="73">
      <c r="A73" t="n">
        <v>72</v>
      </c>
      <c r="B73" t="n">
        <v>0</v>
      </c>
      <c r="C73" t="n">
        <v>0</v>
      </c>
      <c r="D73" t="n">
        <v>3.402098138226119</v>
      </c>
      <c r="E73" t="n">
        <v>1.040571042786494</v>
      </c>
      <c r="F73" t="inlineStr">
        <is>
          <t>pseudo-voigt</t>
        </is>
      </c>
      <c r="G73" t="n">
        <v>0.1</v>
      </c>
      <c r="H73" t="n">
        <v>0.1</v>
      </c>
    </row>
    <row r="74">
      <c r="A74" t="n">
        <v>73</v>
      </c>
      <c r="B74" t="n">
        <v>0</v>
      </c>
      <c r="C74" t="n">
        <v>0</v>
      </c>
      <c r="D74" t="n">
        <v>4.733990026995098</v>
      </c>
      <c r="E74" t="n">
        <v>1.44794557322783</v>
      </c>
      <c r="F74" t="inlineStr">
        <is>
          <t>pseudo-voigt</t>
        </is>
      </c>
      <c r="G74" t="n">
        <v>0.1</v>
      </c>
      <c r="H74" t="n">
        <v>0.1</v>
      </c>
    </row>
    <row r="75">
      <c r="A75" t="n">
        <v>74</v>
      </c>
      <c r="B75" t="n">
        <v>0</v>
      </c>
      <c r="C75" t="n">
        <v>0</v>
      </c>
      <c r="D75" t="n">
        <v>4.699901125526886</v>
      </c>
      <c r="E75" t="n">
        <v>1.437519088656542</v>
      </c>
      <c r="F75" t="inlineStr">
        <is>
          <t>pseudo-voigt</t>
        </is>
      </c>
      <c r="G75" t="n">
        <v>0.1</v>
      </c>
      <c r="H75" t="n">
        <v>0.1</v>
      </c>
    </row>
    <row r="76">
      <c r="A76" t="n">
        <v>75</v>
      </c>
      <c r="B76" t="n">
        <v>0</v>
      </c>
      <c r="C76" t="n">
        <v>0</v>
      </c>
      <c r="D76" t="n">
        <v>4.348096964807723</v>
      </c>
      <c r="E76" t="n">
        <v>1.329915719352492</v>
      </c>
      <c r="F76" t="inlineStr">
        <is>
          <t>pseudo-voigt</t>
        </is>
      </c>
      <c r="G76" t="n">
        <v>0.1</v>
      </c>
      <c r="H76" t="n">
        <v>0.1</v>
      </c>
    </row>
    <row r="77">
      <c r="A77" t="n">
        <v>76</v>
      </c>
      <c r="B77" t="n">
        <v>0</v>
      </c>
      <c r="C77" t="n">
        <v>0</v>
      </c>
      <c r="D77" t="n">
        <v>1.170452880719387</v>
      </c>
      <c r="E77" t="n">
        <v>0.3579965436439974</v>
      </c>
      <c r="F77" t="inlineStr">
        <is>
          <t>pseudo-voigt</t>
        </is>
      </c>
      <c r="G77" t="n">
        <v>0.1</v>
      </c>
      <c r="H77" t="n">
        <v>0.1</v>
      </c>
    </row>
    <row r="78">
      <c r="A78" t="n">
        <v>77</v>
      </c>
      <c r="B78" t="n">
        <v>0</v>
      </c>
      <c r="C78" t="n">
        <v>0</v>
      </c>
      <c r="D78" t="n">
        <v>8.643149177481854</v>
      </c>
      <c r="E78" t="n">
        <v>2.643607088083875</v>
      </c>
      <c r="F78" t="inlineStr">
        <is>
          <t>pseudo-voigt</t>
        </is>
      </c>
      <c r="G78" t="n">
        <v>0.1</v>
      </c>
      <c r="H78" t="n">
        <v>0.1</v>
      </c>
    </row>
    <row r="79">
      <c r="A79" t="n">
        <v>78</v>
      </c>
      <c r="B79" t="n">
        <v>0</v>
      </c>
      <c r="C79" t="n">
        <v>0</v>
      </c>
      <c r="D79" t="n">
        <v>7.499853350363825</v>
      </c>
      <c r="E79" t="n">
        <v>2.293916843211055</v>
      </c>
      <c r="F79" t="inlineStr">
        <is>
          <t>pseudo-voigt</t>
        </is>
      </c>
      <c r="G79" t="n">
        <v>0.1</v>
      </c>
      <c r="H79" t="n">
        <v>0.1</v>
      </c>
    </row>
    <row r="80">
      <c r="A80" t="n">
        <v>79</v>
      </c>
      <c r="B80" t="n">
        <v>0</v>
      </c>
      <c r="C80" t="n">
        <v>0</v>
      </c>
      <c r="D80" t="n">
        <v>2.661484259533699</v>
      </c>
      <c r="E80" t="n">
        <v>0.8140457267193478</v>
      </c>
      <c r="F80" t="inlineStr">
        <is>
          <t>pseudo-voigt</t>
        </is>
      </c>
      <c r="G80" t="n">
        <v>0.1</v>
      </c>
      <c r="H80" t="n">
        <v>0.1</v>
      </c>
    </row>
    <row r="81">
      <c r="A81" t="n">
        <v>80</v>
      </c>
      <c r="B81" t="n">
        <v>0</v>
      </c>
      <c r="C81" t="n">
        <v>0</v>
      </c>
      <c r="D81" t="n">
        <v>2.514536463201782</v>
      </c>
      <c r="E81" t="n">
        <v>0.7691000445398183</v>
      </c>
      <c r="F81" t="inlineStr">
        <is>
          <t>pseudo-voigt</t>
        </is>
      </c>
      <c r="G81" t="n">
        <v>0.1</v>
      </c>
      <c r="H81" t="n">
        <v>0.1</v>
      </c>
    </row>
    <row r="82">
      <c r="A82" t="n">
        <v>81</v>
      </c>
      <c r="B82" t="n">
        <v>0</v>
      </c>
      <c r="C82" t="n">
        <v>0</v>
      </c>
      <c r="D82" t="n">
        <v>2.714948684057583</v>
      </c>
      <c r="E82" t="n">
        <v>0.8303984389923118</v>
      </c>
      <c r="F82" t="inlineStr">
        <is>
          <t>pseudo-voigt</t>
        </is>
      </c>
      <c r="G82" t="n">
        <v>0.1</v>
      </c>
      <c r="H82" t="n">
        <v>0.1</v>
      </c>
    </row>
    <row r="83">
      <c r="A83" t="n">
        <v>82</v>
      </c>
      <c r="B83" t="n">
        <v>0</v>
      </c>
      <c r="C83" t="n">
        <v>0</v>
      </c>
      <c r="D83" t="n">
        <v>3.178392783722563</v>
      </c>
      <c r="E83" t="n">
        <v>0.972148174146361</v>
      </c>
      <c r="F83" t="inlineStr">
        <is>
          <t>pseudo-voigt</t>
        </is>
      </c>
      <c r="G83" t="n">
        <v>0.1</v>
      </c>
      <c r="H83" t="n">
        <v>0.1</v>
      </c>
    </row>
    <row r="84">
      <c r="A84" t="n">
        <v>83</v>
      </c>
      <c r="B84" t="n">
        <v>0</v>
      </c>
      <c r="C84" t="n">
        <v>0</v>
      </c>
      <c r="D84" t="n">
        <v>2.946027022339376</v>
      </c>
      <c r="E84" t="n">
        <v>0.9010764199504475</v>
      </c>
      <c r="F84" t="inlineStr">
        <is>
          <t>pseudo-voigt</t>
        </is>
      </c>
      <c r="G84" t="n">
        <v>0.1</v>
      </c>
      <c r="H84" t="n">
        <v>0.1</v>
      </c>
    </row>
    <row r="85">
      <c r="A85" t="n">
        <v>84</v>
      </c>
      <c r="B85" t="n">
        <v>0</v>
      </c>
      <c r="C85" t="n">
        <v>0</v>
      </c>
      <c r="D85" t="n">
        <v>1.849271194484265</v>
      </c>
      <c r="E85" t="n">
        <v>0.5656209718402955</v>
      </c>
      <c r="F85" t="inlineStr">
        <is>
          <t>pseudo-voigt</t>
        </is>
      </c>
      <c r="G85" t="n">
        <v>0.1</v>
      </c>
      <c r="H85" t="n">
        <v>0.1</v>
      </c>
    </row>
    <row r="86">
      <c r="A86" t="n">
        <v>85</v>
      </c>
      <c r="B86" t="n">
        <v>0</v>
      </c>
      <c r="C86" t="n">
        <v>0</v>
      </c>
      <c r="D86" t="n">
        <v>1.498289540754717</v>
      </c>
      <c r="E86" t="n">
        <v>0.4582691758069474</v>
      </c>
      <c r="F86" t="inlineStr">
        <is>
          <t>pseudo-voigt</t>
        </is>
      </c>
      <c r="G86" t="n">
        <v>0.1</v>
      </c>
      <c r="H86" t="n">
        <v>0.1</v>
      </c>
    </row>
    <row r="87">
      <c r="A87" t="n">
        <v>86</v>
      </c>
      <c r="B87" t="n">
        <v>0</v>
      </c>
      <c r="C87" t="n">
        <v>0</v>
      </c>
      <c r="D87" t="n">
        <v>6.173777067712308</v>
      </c>
      <c r="E87" t="n">
        <v>1.888321083127366</v>
      </c>
      <c r="F87" t="inlineStr">
        <is>
          <t>pseudo-voigt</t>
        </is>
      </c>
      <c r="G87" t="n">
        <v>0.1</v>
      </c>
      <c r="H87" t="n">
        <v>0.1</v>
      </c>
    </row>
    <row r="88">
      <c r="A88" t="n">
        <v>87</v>
      </c>
      <c r="B88" t="n">
        <v>0</v>
      </c>
      <c r="C88" t="n">
        <v>0</v>
      </c>
      <c r="D88" t="n">
        <v>9.193596875974347</v>
      </c>
      <c r="E88" t="n">
        <v>2.81196787967421</v>
      </c>
      <c r="F88" t="inlineStr">
        <is>
          <t>pseudo-voigt</t>
        </is>
      </c>
      <c r="G88" t="n">
        <v>0.1</v>
      </c>
      <c r="H88" t="n">
        <v>0.1</v>
      </c>
    </row>
    <row r="89">
      <c r="A89" t="n">
        <v>88</v>
      </c>
      <c r="B89" t="n">
        <v>0</v>
      </c>
      <c r="C89" t="n">
        <v>0</v>
      </c>
      <c r="D89" t="n">
        <v>3.517492966595681</v>
      </c>
      <c r="E89" t="n">
        <v>1.075865884972114</v>
      </c>
      <c r="F89" t="inlineStr">
        <is>
          <t>pseudo-voigt</t>
        </is>
      </c>
      <c r="G89" t="n">
        <v>0.1</v>
      </c>
      <c r="H89" t="n">
        <v>0.1</v>
      </c>
    </row>
    <row r="90">
      <c r="A90" t="n">
        <v>89</v>
      </c>
      <c r="B90" t="n">
        <v>0</v>
      </c>
      <c r="C90" t="n">
        <v>0</v>
      </c>
      <c r="D90" t="n">
        <v>1.476093194325476</v>
      </c>
      <c r="E90" t="n">
        <v>0.4514801666686135</v>
      </c>
      <c r="F90" t="inlineStr">
        <is>
          <t>pseudo-voigt</t>
        </is>
      </c>
      <c r="G90" t="n">
        <v>0.1</v>
      </c>
      <c r="H90" t="n">
        <v>0.1</v>
      </c>
    </row>
    <row r="91">
      <c r="A91" t="n">
        <v>90</v>
      </c>
      <c r="B91" t="n">
        <v>0</v>
      </c>
      <c r="C91" t="n">
        <v>0</v>
      </c>
      <c r="D91" t="n">
        <v>2.324473840487327</v>
      </c>
      <c r="E91" t="n">
        <v>0.7109671943170327</v>
      </c>
      <c r="F91" t="inlineStr">
        <is>
          <t>pseudo-voigt</t>
        </is>
      </c>
      <c r="G91" t="n">
        <v>0.1</v>
      </c>
      <c r="H91" t="n">
        <v>0.1</v>
      </c>
    </row>
    <row r="92">
      <c r="A92" t="n">
        <v>91</v>
      </c>
      <c r="B92" t="n">
        <v>0</v>
      </c>
      <c r="C92" t="n">
        <v>0</v>
      </c>
      <c r="D92" t="n">
        <v>3.188026984744399</v>
      </c>
      <c r="E92" t="n">
        <v>0.9750949058972955</v>
      </c>
      <c r="F92" t="inlineStr">
        <is>
          <t>pseudo-voigt</t>
        </is>
      </c>
      <c r="G92" t="n">
        <v>0.1</v>
      </c>
      <c r="H92" t="n">
        <v>0.1</v>
      </c>
    </row>
    <row r="93">
      <c r="A93" t="n">
        <v>92</v>
      </c>
      <c r="B93" t="n">
        <v>0</v>
      </c>
      <c r="C93" t="n">
        <v>0</v>
      </c>
      <c r="D93" t="n">
        <v>4.203712044426565</v>
      </c>
      <c r="E93" t="n">
        <v>1.285753922408561</v>
      </c>
      <c r="F93" t="inlineStr">
        <is>
          <t>pseudo-voigt</t>
        </is>
      </c>
      <c r="G93" t="n">
        <v>0.1</v>
      </c>
      <c r="H93" t="n">
        <v>0.1</v>
      </c>
    </row>
    <row r="94">
      <c r="A94" t="n">
        <v>93</v>
      </c>
      <c r="B94" t="n">
        <v>0</v>
      </c>
      <c r="C94" t="n">
        <v>0</v>
      </c>
      <c r="D94" t="n">
        <v>5.400301015946363</v>
      </c>
      <c r="E94" t="n">
        <v>1.65174449154905</v>
      </c>
      <c r="F94" t="inlineStr">
        <is>
          <t>pseudo-voigt</t>
        </is>
      </c>
      <c r="G94" t="n">
        <v>0.1</v>
      </c>
      <c r="H94" t="n">
        <v>0.1</v>
      </c>
    </row>
    <row r="95">
      <c r="A95" t="n">
        <v>94</v>
      </c>
      <c r="B95" t="n">
        <v>0</v>
      </c>
      <c r="C95" t="n">
        <v>0</v>
      </c>
      <c r="D95" t="n">
        <v>1.563745167307962</v>
      </c>
      <c r="E95" t="n">
        <v>0.4782895358352054</v>
      </c>
      <c r="F95" t="inlineStr">
        <is>
          <t>pseudo-voigt</t>
        </is>
      </c>
      <c r="G95" t="n">
        <v>0.1</v>
      </c>
      <c r="H95" t="n">
        <v>0.1</v>
      </c>
    </row>
    <row r="96">
      <c r="A96" t="n">
        <v>95</v>
      </c>
      <c r="B96" t="n">
        <v>0</v>
      </c>
      <c r="C96" t="n">
        <v>0</v>
      </c>
      <c r="D96" t="n">
        <v>8.190819595600994</v>
      </c>
      <c r="E96" t="n">
        <v>2.505256856674512</v>
      </c>
      <c r="F96" t="inlineStr">
        <is>
          <t>pseudo-voigt</t>
        </is>
      </c>
      <c r="G96" t="n">
        <v>0.1</v>
      </c>
      <c r="H96" t="n">
        <v>0.1</v>
      </c>
    </row>
    <row r="97">
      <c r="A97" t="n">
        <v>96</v>
      </c>
      <c r="B97" t="n">
        <v>0</v>
      </c>
      <c r="C97" t="n">
        <v>0</v>
      </c>
      <c r="D97" t="n">
        <v>3.831973519624635</v>
      </c>
      <c r="E97" t="n">
        <v>1.172053397414668</v>
      </c>
      <c r="F97" t="inlineStr">
        <is>
          <t>pseudo-voigt</t>
        </is>
      </c>
      <c r="G97" t="n">
        <v>0.1</v>
      </c>
      <c r="H97" t="n">
        <v>0.1</v>
      </c>
    </row>
    <row r="98">
      <c r="A98" t="n">
        <v>97</v>
      </c>
      <c r="B98" t="n">
        <v>0</v>
      </c>
      <c r="C98" t="n">
        <v>0</v>
      </c>
      <c r="D98" t="n">
        <v>1.635331839571658</v>
      </c>
      <c r="E98" t="n">
        <v>0.5001851470670111</v>
      </c>
      <c r="F98" t="inlineStr">
        <is>
          <t>pseudo-voigt</t>
        </is>
      </c>
      <c r="G98" t="n">
        <v>0.1</v>
      </c>
      <c r="H98" t="n">
        <v>0.1</v>
      </c>
    </row>
    <row r="99">
      <c r="A99" t="n">
        <v>98</v>
      </c>
      <c r="B99" t="n">
        <v>0</v>
      </c>
      <c r="C99" t="n">
        <v>0</v>
      </c>
      <c r="D99" t="n">
        <v>4.095543586025527</v>
      </c>
      <c r="E99" t="n">
        <v>1.252669349012432</v>
      </c>
      <c r="F99" t="inlineStr">
        <is>
          <t>pseudo-voigt</t>
        </is>
      </c>
      <c r="G99" t="n">
        <v>0.1</v>
      </c>
      <c r="H99" t="n">
        <v>0.1</v>
      </c>
    </row>
    <row r="100">
      <c r="A100" t="n">
        <v>99</v>
      </c>
      <c r="B100" t="n">
        <v>0</v>
      </c>
      <c r="C100" t="n">
        <v>0</v>
      </c>
      <c r="D100" t="n">
        <v>10.99720979121464</v>
      </c>
      <c r="E100" t="n">
        <v>3.363623739012046</v>
      </c>
      <c r="F100" t="inlineStr">
        <is>
          <t>pseudo-voigt</t>
        </is>
      </c>
      <c r="G100" t="n">
        <v>0.1</v>
      </c>
      <c r="H100" t="n">
        <v>0.1</v>
      </c>
    </row>
    <row r="101">
      <c r="A101" t="n">
        <v>100</v>
      </c>
      <c r="B101" t="n">
        <v>0</v>
      </c>
      <c r="C101" t="n">
        <v>0</v>
      </c>
      <c r="D101" t="n">
        <v>2.642972991866559</v>
      </c>
      <c r="E101" t="n">
        <v>0.8083838415187816</v>
      </c>
      <c r="F101" t="inlineStr">
        <is>
          <t>pseudo-voigt</t>
        </is>
      </c>
      <c r="G101" t="n">
        <v>0.1</v>
      </c>
      <c r="H101" t="n">
        <v>0.1</v>
      </c>
    </row>
    <row r="102">
      <c r="A102" t="n">
        <v>101</v>
      </c>
      <c r="B102" t="n">
        <v>0</v>
      </c>
      <c r="C102" t="n">
        <v>0</v>
      </c>
      <c r="D102" t="n">
        <v>1.319148604281468</v>
      </c>
      <c r="E102" t="n">
        <v>0.4034768495723744</v>
      </c>
      <c r="F102" t="inlineStr">
        <is>
          <t>pseudo-voigt</t>
        </is>
      </c>
      <c r="G102" t="n">
        <v>0.1</v>
      </c>
      <c r="H102" t="n">
        <v>0.1</v>
      </c>
    </row>
    <row r="103">
      <c r="A103" t="n">
        <v>102</v>
      </c>
      <c r="B103" t="n">
        <v>0</v>
      </c>
      <c r="C103" t="n">
        <v>0</v>
      </c>
      <c r="D103" t="n">
        <v>4.347361345397988</v>
      </c>
      <c r="E103" t="n">
        <v>1.32969072165249</v>
      </c>
      <c r="F103" t="inlineStr">
        <is>
          <t>pseudo-voigt</t>
        </is>
      </c>
      <c r="G103" t="n">
        <v>0.1</v>
      </c>
      <c r="H103" t="n">
        <v>0.1</v>
      </c>
    </row>
    <row r="104">
      <c r="A104" t="n">
        <v>103</v>
      </c>
      <c r="B104" t="n">
        <v>0</v>
      </c>
      <c r="C104" t="n">
        <v>0</v>
      </c>
      <c r="D104" t="n">
        <v>4.313508788127251</v>
      </c>
      <c r="E104" t="n">
        <v>1.319336525686065</v>
      </c>
      <c r="F104" t="inlineStr">
        <is>
          <t>pseudo-voigt</t>
        </is>
      </c>
      <c r="G104" t="n">
        <v>0.1</v>
      </c>
      <c r="H104" t="n">
        <v>0.1</v>
      </c>
    </row>
    <row r="105">
      <c r="A105" t="n">
        <v>104</v>
      </c>
      <c r="B105" t="n">
        <v>0</v>
      </c>
      <c r="C105" t="n">
        <v>0</v>
      </c>
      <c r="D105" t="n">
        <v>5.36690984195707</v>
      </c>
      <c r="E105" t="n">
        <v>1.641531414992704</v>
      </c>
      <c r="F105" t="inlineStr">
        <is>
          <t>pseudo-voigt</t>
        </is>
      </c>
      <c r="G105" t="n">
        <v>0.1</v>
      </c>
      <c r="H105" t="n">
        <v>0.1</v>
      </c>
    </row>
    <row r="106">
      <c r="A106" t="n">
        <v>105</v>
      </c>
      <c r="B106" t="n">
        <v>0</v>
      </c>
      <c r="C106" t="n">
        <v>0</v>
      </c>
      <c r="D106" t="n">
        <v>5.170704910841837</v>
      </c>
      <c r="E106" t="n">
        <v>1.581519868742342</v>
      </c>
      <c r="F106" t="inlineStr">
        <is>
          <t>pseudo-voigt</t>
        </is>
      </c>
      <c r="G106" t="n">
        <v>0.1</v>
      </c>
      <c r="H106" t="n">
        <v>0.1</v>
      </c>
    </row>
    <row r="107">
      <c r="A107" t="n">
        <v>106</v>
      </c>
      <c r="B107" t="n">
        <v>0</v>
      </c>
      <c r="C107" t="n">
        <v>0</v>
      </c>
      <c r="D107" t="n">
        <v>4.35498327209157</v>
      </c>
      <c r="E107" t="n">
        <v>1.332021976038855</v>
      </c>
      <c r="F107" t="inlineStr">
        <is>
          <t>pseudo-voigt</t>
        </is>
      </c>
      <c r="G107" t="n">
        <v>0.1</v>
      </c>
      <c r="H107" t="n">
        <v>0.1</v>
      </c>
    </row>
    <row r="108">
      <c r="A108" t="n">
        <v>107</v>
      </c>
      <c r="B108" t="n">
        <v>0</v>
      </c>
      <c r="C108" t="n">
        <v>0</v>
      </c>
      <c r="D108" t="n">
        <v>4.613045326222356</v>
      </c>
      <c r="E108" t="n">
        <v>1.410953238412876</v>
      </c>
      <c r="F108" t="inlineStr">
        <is>
          <t>pseudo-voigt</t>
        </is>
      </c>
      <c r="G108" t="n">
        <v>0.1</v>
      </c>
      <c r="H108" t="n">
        <v>0.1</v>
      </c>
    </row>
    <row r="109">
      <c r="A109" t="n">
        <v>108</v>
      </c>
      <c r="B109" t="n">
        <v>0</v>
      </c>
      <c r="C109" t="n">
        <v>0</v>
      </c>
      <c r="D109" t="n">
        <v>3.980170692665528</v>
      </c>
      <c r="E109" t="n">
        <v>1.217381215903049</v>
      </c>
      <c r="F109" t="inlineStr">
        <is>
          <t>pseudo-voigt</t>
        </is>
      </c>
      <c r="G109" t="n">
        <v>0.1</v>
      </c>
      <c r="H109" t="n">
        <v>0.1</v>
      </c>
    </row>
    <row r="110">
      <c r="A110" t="n">
        <v>109</v>
      </c>
      <c r="B110" t="n">
        <v>0</v>
      </c>
      <c r="C110" t="n">
        <v>0</v>
      </c>
      <c r="D110" t="n">
        <v>4.467257636850922</v>
      </c>
      <c r="E110" t="n">
        <v>1.366362388357691</v>
      </c>
      <c r="F110" t="inlineStr">
        <is>
          <t>pseudo-voigt</t>
        </is>
      </c>
      <c r="G110" t="n">
        <v>0.1</v>
      </c>
      <c r="H110" t="n">
        <v>0.1</v>
      </c>
    </row>
    <row r="111">
      <c r="A111" t="n">
        <v>110</v>
      </c>
      <c r="B111" t="n">
        <v>0</v>
      </c>
      <c r="C111" t="n">
        <v>0</v>
      </c>
      <c r="D111" t="n">
        <v>5.635475144005189</v>
      </c>
      <c r="E111" t="n">
        <v>1.723675217156564</v>
      </c>
      <c r="F111" t="inlineStr">
        <is>
          <t>pseudo-voigt</t>
        </is>
      </c>
      <c r="G111" t="n">
        <v>0.1</v>
      </c>
      <c r="H111" t="n">
        <v>0.1</v>
      </c>
    </row>
    <row r="112">
      <c r="A112" t="n">
        <v>111</v>
      </c>
      <c r="B112" t="n">
        <v>0</v>
      </c>
      <c r="C112" t="n">
        <v>0</v>
      </c>
      <c r="D112" t="n">
        <v>4.677424353576529</v>
      </c>
      <c r="E112" t="n">
        <v>1.430644308130942</v>
      </c>
      <c r="F112" t="inlineStr">
        <is>
          <t>pseudo-voigt</t>
        </is>
      </c>
      <c r="G112" t="n">
        <v>0.1</v>
      </c>
      <c r="H112" t="n">
        <v>0.1</v>
      </c>
    </row>
    <row r="113">
      <c r="A113" t="n">
        <v>112</v>
      </c>
      <c r="B113" t="n">
        <v>0</v>
      </c>
      <c r="C113" t="n">
        <v>0</v>
      </c>
      <c r="D113" t="n">
        <v>6.867650206785487</v>
      </c>
      <c r="E113" t="n">
        <v>2.100550203673366</v>
      </c>
      <c r="F113" t="inlineStr">
        <is>
          <t>pseudo-voigt</t>
        </is>
      </c>
      <c r="G113" t="n">
        <v>0.1</v>
      </c>
      <c r="H113" t="n">
        <v>0.1</v>
      </c>
    </row>
    <row r="114">
      <c r="A114" t="n">
        <v>113</v>
      </c>
      <c r="B114" t="n">
        <v>0</v>
      </c>
      <c r="C114" t="n">
        <v>0</v>
      </c>
      <c r="D114" t="n">
        <v>3.048360197730447</v>
      </c>
      <c r="E114" t="n">
        <v>0.9323762045838979</v>
      </c>
      <c r="F114" t="inlineStr">
        <is>
          <t>pseudo-voigt</t>
        </is>
      </c>
      <c r="G114" t="n">
        <v>0.1</v>
      </c>
      <c r="H114" t="n">
        <v>0.1</v>
      </c>
    </row>
    <row r="115">
      <c r="A115" t="n">
        <v>114</v>
      </c>
      <c r="B115" t="n">
        <v>0</v>
      </c>
      <c r="C115" t="n">
        <v>0</v>
      </c>
      <c r="D115" t="n">
        <v>5.388137590201856</v>
      </c>
      <c r="E115" t="n">
        <v>1.648024167179625</v>
      </c>
      <c r="F115" t="inlineStr">
        <is>
          <t>pseudo-voigt</t>
        </is>
      </c>
      <c r="G115" t="n">
        <v>0.1</v>
      </c>
      <c r="H115" t="n">
        <v>0.1</v>
      </c>
    </row>
    <row r="116">
      <c r="A116" t="n">
        <v>115</v>
      </c>
      <c r="B116" t="n">
        <v>0</v>
      </c>
      <c r="C116" t="n">
        <v>0</v>
      </c>
      <c r="D116" t="n">
        <v>3.208733966271603</v>
      </c>
      <c r="E116" t="n">
        <v>0.9814283755637401</v>
      </c>
      <c r="F116" t="inlineStr">
        <is>
          <t>pseudo-voigt</t>
        </is>
      </c>
      <c r="G116" t="n">
        <v>0.1</v>
      </c>
      <c r="H116" t="n">
        <v>0.1</v>
      </c>
    </row>
    <row r="117">
      <c r="A117" t="n">
        <v>116</v>
      </c>
      <c r="B117" t="n">
        <v>0</v>
      </c>
      <c r="C117" t="n">
        <v>0</v>
      </c>
      <c r="D117" t="n">
        <v>1.381456553939098</v>
      </c>
      <c r="E117" t="n">
        <v>0.4225344562359303</v>
      </c>
      <c r="F117" t="inlineStr">
        <is>
          <t>pseudo-voigt</t>
        </is>
      </c>
      <c r="G117" t="n">
        <v>0.1</v>
      </c>
      <c r="H117" t="n">
        <v>0.1</v>
      </c>
    </row>
    <row r="118">
      <c r="A118" t="n">
        <v>117</v>
      </c>
      <c r="B118" t="n">
        <v>0</v>
      </c>
      <c r="C118" t="n">
        <v>0</v>
      </c>
      <c r="D118" t="n">
        <v>4.923373608316131</v>
      </c>
      <c r="E118" t="n">
        <v>1.505870730790928</v>
      </c>
      <c r="F118" t="inlineStr">
        <is>
          <t>pseudo-voigt</t>
        </is>
      </c>
      <c r="G118" t="n">
        <v>0.1</v>
      </c>
      <c r="H118" t="n">
        <v>0.1</v>
      </c>
    </row>
    <row r="119">
      <c r="A119" t="n">
        <v>118</v>
      </c>
      <c r="B119" t="n">
        <v>0</v>
      </c>
      <c r="C119" t="n">
        <v>0</v>
      </c>
      <c r="D119" t="n">
        <v>2.728363217980344</v>
      </c>
      <c r="E119" t="n">
        <v>0.8345014292604821</v>
      </c>
      <c r="F119" t="inlineStr">
        <is>
          <t>pseudo-voigt</t>
        </is>
      </c>
      <c r="G119" t="n">
        <v>0.1</v>
      </c>
      <c r="H119" t="n">
        <v>0.1</v>
      </c>
    </row>
    <row r="120">
      <c r="A120" t="n">
        <v>119</v>
      </c>
      <c r="B120" t="n">
        <v>0</v>
      </c>
      <c r="C120" t="n">
        <v>0</v>
      </c>
      <c r="D120" t="n">
        <v>6.512411385919884</v>
      </c>
      <c r="E120" t="n">
        <v>1.991896303859911</v>
      </c>
      <c r="F120" t="inlineStr">
        <is>
          <t>pseudo-voigt</t>
        </is>
      </c>
      <c r="G120" t="n">
        <v>0.1</v>
      </c>
      <c r="H120" t="n">
        <v>0.1</v>
      </c>
    </row>
    <row r="121">
      <c r="A121" t="n">
        <v>120</v>
      </c>
      <c r="B121" t="n">
        <v>0</v>
      </c>
      <c r="C121" t="n">
        <v>0</v>
      </c>
      <c r="D121" t="n">
        <v>1.117504935591077</v>
      </c>
      <c r="E121" t="n">
        <v>0.341801802564513</v>
      </c>
      <c r="F121" t="inlineStr">
        <is>
          <t>pseudo-voigt</t>
        </is>
      </c>
      <c r="G121" t="n">
        <v>0.1</v>
      </c>
      <c r="H121" t="n">
        <v>0.1</v>
      </c>
    </row>
    <row r="122">
      <c r="A122" t="n">
        <v>121</v>
      </c>
      <c r="B122" t="n">
        <v>0</v>
      </c>
      <c r="C122" t="n">
        <v>0</v>
      </c>
      <c r="D122" t="n">
        <v>7.385462192765387</v>
      </c>
      <c r="E122" t="n">
        <v>2.258928985332909</v>
      </c>
      <c r="F122" t="inlineStr">
        <is>
          <t>pseudo-voigt</t>
        </is>
      </c>
      <c r="G122" t="n">
        <v>0.1</v>
      </c>
      <c r="H122" t="n">
        <v>0.1</v>
      </c>
    </row>
    <row r="123">
      <c r="A123" t="n">
        <v>122</v>
      </c>
      <c r="B123" t="n">
        <v>0</v>
      </c>
      <c r="C123" t="n">
        <v>0</v>
      </c>
      <c r="D123" t="n">
        <v>1.332741186530618</v>
      </c>
      <c r="E123" t="n">
        <v>0.4076342979793548</v>
      </c>
      <c r="F123" t="inlineStr">
        <is>
          <t>pseudo-voigt</t>
        </is>
      </c>
      <c r="G123" t="n">
        <v>0.1</v>
      </c>
      <c r="H123" t="n">
        <v>0.1</v>
      </c>
    </row>
    <row r="124">
      <c r="A124" t="n">
        <v>123</v>
      </c>
      <c r="B124" t="n">
        <v>0</v>
      </c>
      <c r="C124" t="n">
        <v>0</v>
      </c>
      <c r="D124" t="n">
        <v>2.228945355798678</v>
      </c>
      <c r="E124" t="n">
        <v>0.6817487029950535</v>
      </c>
      <c r="F124" t="inlineStr">
        <is>
          <t>pseudo-voigt</t>
        </is>
      </c>
      <c r="G124" t="n">
        <v>0.1</v>
      </c>
      <c r="H124" t="n">
        <v>0.1</v>
      </c>
    </row>
    <row r="125">
      <c r="A125" t="n">
        <v>124</v>
      </c>
      <c r="B125" t="n">
        <v>0</v>
      </c>
      <c r="C125" t="n">
        <v>0</v>
      </c>
      <c r="D125" t="n">
        <v>2.097712967258306</v>
      </c>
      <c r="E125" t="n">
        <v>0.6416097599538576</v>
      </c>
      <c r="F125" t="inlineStr">
        <is>
          <t>pseudo-voigt</t>
        </is>
      </c>
      <c r="G125" t="n">
        <v>0.1</v>
      </c>
      <c r="H125" t="n">
        <v>0.1</v>
      </c>
    </row>
    <row r="126">
      <c r="A126" t="n">
        <v>125</v>
      </c>
      <c r="B126" t="n">
        <v>0</v>
      </c>
      <c r="C126" t="n">
        <v>0</v>
      </c>
      <c r="D126" t="n">
        <v>3.217106041105424</v>
      </c>
      <c r="E126" t="n">
        <v>0.9839890714302792</v>
      </c>
      <c r="F126" t="inlineStr">
        <is>
          <t>pseudo-voigt</t>
        </is>
      </c>
      <c r="G126" t="n">
        <v>0.1</v>
      </c>
      <c r="H126" t="n">
        <v>0.1</v>
      </c>
    </row>
    <row r="127">
      <c r="A127" t="n">
        <v>126</v>
      </c>
      <c r="B127" t="n">
        <v>0</v>
      </c>
      <c r="C127" t="n">
        <v>0</v>
      </c>
      <c r="D127" t="n">
        <v>2.239050410822017</v>
      </c>
      <c r="E127" t="n">
        <v>0.6848394508852756</v>
      </c>
      <c r="F127" t="inlineStr">
        <is>
          <t>pseudo-voigt</t>
        </is>
      </c>
      <c r="G127" t="n">
        <v>0.1</v>
      </c>
      <c r="H127" t="n">
        <v>0.1</v>
      </c>
    </row>
    <row r="128">
      <c r="A128" t="n">
        <v>127</v>
      </c>
      <c r="B128" t="n">
        <v>0</v>
      </c>
      <c r="C128" t="n">
        <v>0</v>
      </c>
      <c r="D128" t="n">
        <v>4.938909970170938</v>
      </c>
      <c r="E128" t="n">
        <v>1.510622706659794</v>
      </c>
      <c r="F128" t="inlineStr">
        <is>
          <t>pseudo-voigt</t>
        </is>
      </c>
      <c r="G128" t="n">
        <v>0.1</v>
      </c>
      <c r="H128" t="n">
        <v>0.1</v>
      </c>
    </row>
    <row r="129">
      <c r="A129" t="n">
        <v>128</v>
      </c>
      <c r="B129" t="n">
        <v>0</v>
      </c>
      <c r="C129" t="n">
        <v>0</v>
      </c>
      <c r="D129" t="n">
        <v>4.913708207109816</v>
      </c>
      <c r="E129" t="n">
        <v>1.502914456102906</v>
      </c>
      <c r="F129" t="inlineStr">
        <is>
          <t>pseudo-voigt</t>
        </is>
      </c>
      <c r="G129" t="n">
        <v>0.1</v>
      </c>
      <c r="H129" t="n">
        <v>0.1</v>
      </c>
    </row>
    <row r="130">
      <c r="A130" t="n">
        <v>129</v>
      </c>
      <c r="B130" t="n">
        <v>0</v>
      </c>
      <c r="C130" t="n">
        <v>0</v>
      </c>
      <c r="D130" t="n">
        <v>3.664231292622011</v>
      </c>
      <c r="E130" t="n">
        <v>1.120747498237268</v>
      </c>
      <c r="F130" t="inlineStr">
        <is>
          <t>pseudo-voigt</t>
        </is>
      </c>
      <c r="G130" t="n">
        <v>0.1</v>
      </c>
      <c r="H130" t="n">
        <v>0.1</v>
      </c>
    </row>
    <row r="131">
      <c r="A131" t="n">
        <v>130</v>
      </c>
      <c r="B131" t="n">
        <v>0</v>
      </c>
      <c r="C131" t="n">
        <v>0</v>
      </c>
      <c r="D131" t="n">
        <v>4.31390774613592</v>
      </c>
      <c r="E131" t="n">
        <v>1.319458551604849</v>
      </c>
      <c r="F131" t="inlineStr">
        <is>
          <t>pseudo-voigt</t>
        </is>
      </c>
      <c r="G131" t="n">
        <v>0.1</v>
      </c>
      <c r="H131" t="n">
        <v>0.1</v>
      </c>
    </row>
    <row r="132">
      <c r="A132" t="n">
        <v>131</v>
      </c>
      <c r="B132" t="n">
        <v>0</v>
      </c>
      <c r="C132" t="n">
        <v>0</v>
      </c>
      <c r="D132" t="n">
        <v>5.23087743377685</v>
      </c>
      <c r="E132" t="n">
        <v>1.599924330457907</v>
      </c>
      <c r="F132" t="inlineStr">
        <is>
          <t>pseudo-voigt</t>
        </is>
      </c>
      <c r="G132" t="n">
        <v>0.1</v>
      </c>
      <c r="H132" t="n">
        <v>0.1</v>
      </c>
    </row>
    <row r="133">
      <c r="A133" t="n">
        <v>132</v>
      </c>
      <c r="B133" t="n">
        <v>0</v>
      </c>
      <c r="C133" t="n">
        <v>0</v>
      </c>
      <c r="D133" t="n">
        <v>3.108211615415514</v>
      </c>
      <c r="E133" t="n">
        <v>0.9506824525468898</v>
      </c>
      <c r="F133" t="inlineStr">
        <is>
          <t>pseudo-voigt</t>
        </is>
      </c>
      <c r="G133" t="n">
        <v>0.1</v>
      </c>
      <c r="H133" t="n">
        <v>0.1</v>
      </c>
    </row>
    <row r="134">
      <c r="A134" t="n">
        <v>133</v>
      </c>
      <c r="B134" t="n">
        <v>0</v>
      </c>
      <c r="C134" t="n">
        <v>0</v>
      </c>
      <c r="D134" t="n">
        <v>2.525233715179481</v>
      </c>
      <c r="E134" t="n">
        <v>0.7723719227141463</v>
      </c>
      <c r="F134" t="inlineStr">
        <is>
          <t>pseudo-voigt</t>
        </is>
      </c>
      <c r="G134" t="n">
        <v>0.1</v>
      </c>
      <c r="H134" t="n">
        <v>0.1</v>
      </c>
    </row>
    <row r="135">
      <c r="A135" t="n">
        <v>134</v>
      </c>
      <c r="B135" t="n">
        <v>0</v>
      </c>
      <c r="C135" t="n">
        <v>0</v>
      </c>
      <c r="D135" t="n">
        <v>8.045672846779288</v>
      </c>
      <c r="E135" t="n">
        <v>2.460862045695537</v>
      </c>
      <c r="F135" t="inlineStr">
        <is>
          <t>pseudo-voigt</t>
        </is>
      </c>
      <c r="G135" t="n">
        <v>0.1</v>
      </c>
      <c r="H135" t="n">
        <v>0.1</v>
      </c>
    </row>
    <row r="136">
      <c r="A136" t="n">
        <v>135</v>
      </c>
      <c r="B136" t="n">
        <v>0</v>
      </c>
      <c r="C136" t="n">
        <v>0</v>
      </c>
      <c r="D136" t="n">
        <v>2.989521007697352</v>
      </c>
      <c r="E136" t="n">
        <v>0.9143795581493026</v>
      </c>
      <c r="F136" t="inlineStr">
        <is>
          <t>pseudo-voigt</t>
        </is>
      </c>
      <c r="G136" t="n">
        <v>0.1</v>
      </c>
      <c r="H136" t="n">
        <v>0.1</v>
      </c>
    </row>
    <row r="137">
      <c r="A137" t="n">
        <v>136</v>
      </c>
      <c r="B137" t="n">
        <v>0</v>
      </c>
      <c r="C137" t="n">
        <v>0</v>
      </c>
      <c r="D137" t="n">
        <v>10.68054961266024</v>
      </c>
      <c r="E137" t="n">
        <v>3.266769562906732</v>
      </c>
      <c r="F137" t="inlineStr">
        <is>
          <t>pseudo-voigt</t>
        </is>
      </c>
      <c r="G137" t="n">
        <v>0.1</v>
      </c>
      <c r="H137" t="n">
        <v>0.1</v>
      </c>
    </row>
    <row r="138">
      <c r="A138" t="n">
        <v>137</v>
      </c>
      <c r="B138" t="n">
        <v>0</v>
      </c>
      <c r="C138" t="n">
        <v>0</v>
      </c>
      <c r="D138" t="n">
        <v>2.081801351693969</v>
      </c>
      <c r="E138" t="n">
        <v>0.636743008400114</v>
      </c>
      <c r="F138" t="inlineStr">
        <is>
          <t>pseudo-voigt</t>
        </is>
      </c>
      <c r="G138" t="n">
        <v>0.1</v>
      </c>
      <c r="H138" t="n">
        <v>0.1</v>
      </c>
    </row>
    <row r="139">
      <c r="A139" t="n">
        <v>138</v>
      </c>
      <c r="B139" t="n">
        <v>0</v>
      </c>
      <c r="C139" t="n">
        <v>0</v>
      </c>
      <c r="D139" t="n">
        <v>2.624175037471333</v>
      </c>
      <c r="E139" t="n">
        <v>0.80263426986842</v>
      </c>
      <c r="F139" t="inlineStr">
        <is>
          <t>pseudo-voigt</t>
        </is>
      </c>
      <c r="G139" t="n">
        <v>0.1</v>
      </c>
      <c r="H139" t="n">
        <v>0.1</v>
      </c>
    </row>
    <row r="140">
      <c r="A140" t="n">
        <v>139</v>
      </c>
      <c r="B140" t="n">
        <v>0</v>
      </c>
      <c r="C140" t="n">
        <v>0</v>
      </c>
      <c r="D140" t="n">
        <v>2.285778010309925</v>
      </c>
      <c r="E140" t="n">
        <v>0.6991316273453571</v>
      </c>
      <c r="F140" t="inlineStr">
        <is>
          <t>pseudo-voigt</t>
        </is>
      </c>
      <c r="G140" t="n">
        <v>0.1</v>
      </c>
      <c r="H140" t="n">
        <v>0.1</v>
      </c>
    </row>
    <row r="141">
      <c r="A141" t="n">
        <v>140</v>
      </c>
      <c r="B141" t="n">
        <v>0</v>
      </c>
      <c r="C141" t="n">
        <v>0</v>
      </c>
      <c r="D141" t="n">
        <v>3.982885712579496</v>
      </c>
      <c r="E141" t="n">
        <v>1.218211636128532</v>
      </c>
      <c r="F141" t="inlineStr">
        <is>
          <t>pseudo-voigt</t>
        </is>
      </c>
      <c r="G141" t="n">
        <v>0.1</v>
      </c>
      <c r="H141" t="n">
        <v>0.1</v>
      </c>
    </row>
    <row r="142">
      <c r="A142" t="n">
        <v>141</v>
      </c>
      <c r="B142" t="n">
        <v>0</v>
      </c>
      <c r="C142" t="n">
        <v>0</v>
      </c>
      <c r="D142" t="n">
        <v>4.173484333066171</v>
      </c>
      <c r="E142" t="n">
        <v>1.276508427465921</v>
      </c>
      <c r="F142" t="inlineStr">
        <is>
          <t>pseudo-voigt</t>
        </is>
      </c>
      <c r="G142" t="n">
        <v>0.1</v>
      </c>
      <c r="H142" t="n">
        <v>0.1</v>
      </c>
    </row>
    <row r="143">
      <c r="A143" t="n">
        <v>142</v>
      </c>
      <c r="B143" t="n">
        <v>0</v>
      </c>
      <c r="C143" t="n">
        <v>0</v>
      </c>
      <c r="D143" t="n">
        <v>5.043415888254623</v>
      </c>
      <c r="E143" t="n">
        <v>1.542587049762019</v>
      </c>
      <c r="F143" t="inlineStr">
        <is>
          <t>pseudo-voigt</t>
        </is>
      </c>
      <c r="G143" t="n">
        <v>0.1</v>
      </c>
      <c r="H143" t="n">
        <v>0.1</v>
      </c>
    </row>
    <row r="144">
      <c r="A144" t="n">
        <v>143</v>
      </c>
      <c r="B144" t="n">
        <v>0</v>
      </c>
      <c r="C144" t="n">
        <v>0</v>
      </c>
      <c r="D144" t="n">
        <v>4.910811730024348</v>
      </c>
      <c r="E144" t="n">
        <v>1.50202853510393</v>
      </c>
      <c r="F144" t="inlineStr">
        <is>
          <t>pseudo-voigt</t>
        </is>
      </c>
      <c r="G144" t="n">
        <v>0.1</v>
      </c>
      <c r="H144" t="n">
        <v>0.1</v>
      </c>
    </row>
    <row r="145">
      <c r="A145" t="n">
        <v>144</v>
      </c>
      <c r="B145" t="n">
        <v>0</v>
      </c>
      <c r="C145" t="n">
        <v>0</v>
      </c>
      <c r="D145" t="n">
        <v>3.022089836039683</v>
      </c>
      <c r="E145" t="n">
        <v>0.9243411107834615</v>
      </c>
      <c r="F145" t="inlineStr">
        <is>
          <t>pseudo-voigt</t>
        </is>
      </c>
      <c r="G145" t="n">
        <v>0.1</v>
      </c>
      <c r="H145" t="n">
        <v>0.1</v>
      </c>
    </row>
    <row r="146">
      <c r="A146" t="n">
        <v>145</v>
      </c>
      <c r="B146" t="n">
        <v>0</v>
      </c>
      <c r="C146" t="n">
        <v>0</v>
      </c>
      <c r="D146" t="n">
        <v>5.317660200938659</v>
      </c>
      <c r="E146" t="n">
        <v>1.626467842976493</v>
      </c>
      <c r="F146" t="inlineStr">
        <is>
          <t>pseudo-voigt</t>
        </is>
      </c>
      <c r="G146" t="n">
        <v>0.1</v>
      </c>
      <c r="H146" t="n">
        <v>0.1</v>
      </c>
    </row>
    <row r="147">
      <c r="A147" t="n">
        <v>146</v>
      </c>
      <c r="B147" t="n">
        <v>0</v>
      </c>
      <c r="C147" t="n">
        <v>0</v>
      </c>
      <c r="D147" t="n">
        <v>4.765603035994334</v>
      </c>
      <c r="E147" t="n">
        <v>1.457614777466926</v>
      </c>
      <c r="F147" t="inlineStr">
        <is>
          <t>pseudo-voigt</t>
        </is>
      </c>
      <c r="G147" t="n">
        <v>0.1</v>
      </c>
      <c r="H147" t="n">
        <v>0.1</v>
      </c>
    </row>
    <row r="148">
      <c r="A148" t="n">
        <v>147</v>
      </c>
      <c r="B148" t="n">
        <v>0</v>
      </c>
      <c r="C148" t="n">
        <v>0</v>
      </c>
      <c r="D148" t="n">
        <v>3.183708772247039</v>
      </c>
      <c r="E148" t="n">
        <v>0.9737741306877673</v>
      </c>
      <c r="F148" t="inlineStr">
        <is>
          <t>pseudo-voigt</t>
        </is>
      </c>
      <c r="G148" t="n">
        <v>0.1</v>
      </c>
      <c r="H148" t="n">
        <v>0.1</v>
      </c>
    </row>
    <row r="149">
      <c r="A149" t="n">
        <v>148</v>
      </c>
      <c r="B149" t="n">
        <v>0</v>
      </c>
      <c r="C149" t="n">
        <v>0</v>
      </c>
      <c r="D149" t="n">
        <v>5.037093061932241</v>
      </c>
      <c r="E149" t="n">
        <v>1.540653140241387</v>
      </c>
      <c r="F149" t="inlineStr">
        <is>
          <t>pseudo-voigt</t>
        </is>
      </c>
      <c r="G149" t="n">
        <v>0.1</v>
      </c>
      <c r="H149" t="n">
        <v>0.1</v>
      </c>
    </row>
    <row r="150">
      <c r="A150" t="n">
        <v>149</v>
      </c>
      <c r="B150" t="n">
        <v>0</v>
      </c>
      <c r="C150" t="n">
        <v>0</v>
      </c>
      <c r="D150" t="n">
        <v>1.586983356410011</v>
      </c>
      <c r="E150" t="n">
        <v>0.4853972045983989</v>
      </c>
      <c r="F150" t="inlineStr">
        <is>
          <t>pseudo-voigt</t>
        </is>
      </c>
      <c r="G150" t="n">
        <v>0.1</v>
      </c>
      <c r="H150" t="n">
        <v>0.1</v>
      </c>
    </row>
    <row r="151">
      <c r="A151" t="n">
        <v>150</v>
      </c>
      <c r="B151" t="n">
        <v>0</v>
      </c>
      <c r="C151" t="n">
        <v>0</v>
      </c>
      <c r="D151" t="n">
        <v>4.20074855241466</v>
      </c>
      <c r="E151" t="n">
        <v>1.284847504119662</v>
      </c>
      <c r="F151" t="inlineStr">
        <is>
          <t>pseudo-voigt</t>
        </is>
      </c>
      <c r="G151" t="n">
        <v>0.1</v>
      </c>
      <c r="H151" t="n">
        <v>0.1</v>
      </c>
    </row>
    <row r="152">
      <c r="A152" t="n">
        <v>151</v>
      </c>
      <c r="B152" t="n">
        <v>0</v>
      </c>
      <c r="C152" t="n">
        <v>0</v>
      </c>
      <c r="D152" t="n">
        <v>7.325453024883689</v>
      </c>
      <c r="E152" t="n">
        <v>2.240574487648734</v>
      </c>
      <c r="F152" t="inlineStr">
        <is>
          <t>pseudo-voigt</t>
        </is>
      </c>
      <c r="G152" t="n">
        <v>0.1</v>
      </c>
      <c r="H152" t="n">
        <v>0.1</v>
      </c>
    </row>
    <row r="153">
      <c r="A153" t="n">
        <v>152</v>
      </c>
      <c r="B153" t="n">
        <v>0</v>
      </c>
      <c r="C153" t="n">
        <v>0</v>
      </c>
      <c r="D153" t="n">
        <v>1.540966189826403</v>
      </c>
      <c r="E153" t="n">
        <v>0.4713223222544841</v>
      </c>
      <c r="F153" t="inlineStr">
        <is>
          <t>pseudo-voigt</t>
        </is>
      </c>
      <c r="G153" t="n">
        <v>0.1</v>
      </c>
      <c r="H153" t="n">
        <v>0.1</v>
      </c>
    </row>
    <row r="154">
      <c r="A154" t="n">
        <v>153</v>
      </c>
      <c r="B154" t="n">
        <v>0</v>
      </c>
      <c r="C154" t="n">
        <v>0</v>
      </c>
      <c r="D154" t="n">
        <v>5.001171134418557</v>
      </c>
      <c r="E154" t="n">
        <v>1.529666003464872</v>
      </c>
      <c r="F154" t="inlineStr">
        <is>
          <t>pseudo-voigt</t>
        </is>
      </c>
      <c r="G154" t="n">
        <v>0.1</v>
      </c>
      <c r="H154" t="n">
        <v>0.1</v>
      </c>
    </row>
    <row r="155">
      <c r="A155" t="n">
        <v>154</v>
      </c>
      <c r="B155" t="n">
        <v>0</v>
      </c>
      <c r="C155" t="n">
        <v>0</v>
      </c>
      <c r="D155" t="n">
        <v>6.038660761020864</v>
      </c>
      <c r="E155" t="n">
        <v>1.846994198822763</v>
      </c>
      <c r="F155" t="inlineStr">
        <is>
          <t>pseudo-voigt</t>
        </is>
      </c>
      <c r="G155" t="n">
        <v>0.1</v>
      </c>
      <c r="H155" t="n">
        <v>0.1</v>
      </c>
    </row>
    <row r="156">
      <c r="A156" t="n">
        <v>155</v>
      </c>
      <c r="B156" t="n">
        <v>0</v>
      </c>
      <c r="C156" t="n">
        <v>0</v>
      </c>
      <c r="D156" t="n">
        <v>3.125231319369734</v>
      </c>
      <c r="E156" t="n">
        <v>0.9558881257438405</v>
      </c>
      <c r="F156" t="inlineStr">
        <is>
          <t>pseudo-voigt</t>
        </is>
      </c>
      <c r="G156" t="n">
        <v>0.1</v>
      </c>
      <c r="H156" t="n">
        <v>0.1</v>
      </c>
    </row>
    <row r="157">
      <c r="A157" t="n">
        <v>156</v>
      </c>
      <c r="B157" t="n">
        <v>0</v>
      </c>
      <c r="C157" t="n">
        <v>0</v>
      </c>
      <c r="D157" t="n">
        <v>2.965049361778693</v>
      </c>
      <c r="E157" t="n">
        <v>0.9068946223603668</v>
      </c>
      <c r="F157" t="inlineStr">
        <is>
          <t>pseudo-voigt</t>
        </is>
      </c>
      <c r="G157" t="n">
        <v>0.1</v>
      </c>
      <c r="H157" t="n">
        <v>0.1</v>
      </c>
    </row>
    <row r="158">
      <c r="A158" t="n">
        <v>157</v>
      </c>
      <c r="B158" t="n">
        <v>0</v>
      </c>
      <c r="C158" t="n">
        <v>0</v>
      </c>
      <c r="D158" t="n">
        <v>5.12432486860869</v>
      </c>
      <c r="E158" t="n">
        <v>1.567333996686284</v>
      </c>
      <c r="F158" t="inlineStr">
        <is>
          <t>pseudo-voigt</t>
        </is>
      </c>
      <c r="G158" t="n">
        <v>0.1</v>
      </c>
      <c r="H158" t="n">
        <v>0.1</v>
      </c>
    </row>
    <row r="159">
      <c r="A159" t="n">
        <v>158</v>
      </c>
      <c r="B159" t="n">
        <v>0</v>
      </c>
      <c r="C159" t="n">
        <v>0</v>
      </c>
      <c r="D159" t="n">
        <v>1.939589610592041</v>
      </c>
      <c r="E159" t="n">
        <v>0.5932459034600212</v>
      </c>
      <c r="F159" t="inlineStr">
        <is>
          <t>pseudo-voigt</t>
        </is>
      </c>
      <c r="G159" t="n">
        <v>0.1</v>
      </c>
      <c r="H159" t="n">
        <v>0.1</v>
      </c>
    </row>
    <row r="160">
      <c r="A160" t="n">
        <v>159</v>
      </c>
      <c r="B160" t="n">
        <v>0</v>
      </c>
      <c r="C160" t="n">
        <v>0</v>
      </c>
      <c r="D160" t="n">
        <v>5.357032345084405</v>
      </c>
      <c r="E160" t="n">
        <v>1.638510268393368</v>
      </c>
      <c r="F160" t="inlineStr">
        <is>
          <t>pseudo-voigt</t>
        </is>
      </c>
      <c r="G160" t="n">
        <v>0.1</v>
      </c>
      <c r="H160" t="n">
        <v>0.1</v>
      </c>
    </row>
    <row r="161">
      <c r="A161" t="n">
        <v>160</v>
      </c>
      <c r="B161" t="n">
        <v>0</v>
      </c>
      <c r="C161" t="n">
        <v>0</v>
      </c>
      <c r="D161" t="n">
        <v>5.822741920730972</v>
      </c>
      <c r="E161" t="n">
        <v>1.780952925564593</v>
      </c>
      <c r="F161" t="inlineStr">
        <is>
          <t>pseudo-voigt</t>
        </is>
      </c>
      <c r="G161" t="n">
        <v>0.1</v>
      </c>
      <c r="H161" t="n">
        <v>0.1</v>
      </c>
    </row>
    <row r="162">
      <c r="A162" t="n">
        <v>161</v>
      </c>
      <c r="B162" t="n">
        <v>0</v>
      </c>
      <c r="C162" t="n">
        <v>0</v>
      </c>
      <c r="D162" t="n">
        <v>3.684451439298702</v>
      </c>
      <c r="E162" t="n">
        <v>1.126932063837022</v>
      </c>
      <c r="F162" t="inlineStr">
        <is>
          <t>pseudo-voigt</t>
        </is>
      </c>
      <c r="G162" t="n">
        <v>0.1</v>
      </c>
      <c r="H162" t="n">
        <v>0.1</v>
      </c>
    </row>
    <row r="163">
      <c r="A163" t="n">
        <v>162</v>
      </c>
      <c r="B163" t="n">
        <v>0</v>
      </c>
      <c r="C163" t="n">
        <v>0</v>
      </c>
      <c r="D163" t="n">
        <v>4.403108835164103</v>
      </c>
      <c r="E163" t="n">
        <v>1.346741735821323</v>
      </c>
      <c r="F163" t="inlineStr">
        <is>
          <t>pseudo-voigt</t>
        </is>
      </c>
      <c r="G163" t="n">
        <v>0.1</v>
      </c>
      <c r="H163" t="n">
        <v>0.1</v>
      </c>
    </row>
    <row r="164">
      <c r="A164" t="n">
        <v>163</v>
      </c>
      <c r="B164" t="n">
        <v>0</v>
      </c>
      <c r="C164" t="n">
        <v>0</v>
      </c>
      <c r="D164" t="n">
        <v>5.008553061864641</v>
      </c>
      <c r="E164" t="n">
        <v>1.531923851307073</v>
      </c>
      <c r="F164" t="inlineStr">
        <is>
          <t>pseudo-voigt</t>
        </is>
      </c>
      <c r="G164" t="n">
        <v>0.1</v>
      </c>
      <c r="H164" t="n">
        <v>0.1</v>
      </c>
    </row>
    <row r="165">
      <c r="A165" t="n">
        <v>164</v>
      </c>
      <c r="B165" t="n">
        <v>0</v>
      </c>
      <c r="C165" t="n">
        <v>0</v>
      </c>
      <c r="D165" t="n">
        <v>4.441890080918645</v>
      </c>
      <c r="E165" t="n">
        <v>1.358603428134645</v>
      </c>
      <c r="F165" t="inlineStr">
        <is>
          <t>pseudo-voigt</t>
        </is>
      </c>
      <c r="G165" t="n">
        <v>0.1</v>
      </c>
      <c r="H165" t="n">
        <v>0.1</v>
      </c>
    </row>
    <row r="166">
      <c r="A166" t="n">
        <v>165</v>
      </c>
      <c r="B166" t="n">
        <v>0</v>
      </c>
      <c r="C166" t="n">
        <v>0</v>
      </c>
      <c r="D166" t="n">
        <v>9.08622877341447</v>
      </c>
      <c r="E166" t="n">
        <v>2.779128104363969</v>
      </c>
      <c r="F166" t="inlineStr">
        <is>
          <t>pseudo-voigt</t>
        </is>
      </c>
      <c r="G166" t="n">
        <v>0.1</v>
      </c>
      <c r="H166" t="n">
        <v>0.1</v>
      </c>
    </row>
    <row r="167">
      <c r="A167" t="n">
        <v>166</v>
      </c>
      <c r="B167" t="n">
        <v>0</v>
      </c>
      <c r="C167" t="n">
        <v>0</v>
      </c>
      <c r="D167" t="n">
        <v>1.570445894203991</v>
      </c>
      <c r="E167" t="n">
        <v>0.4803390306147016</v>
      </c>
      <c r="F167" t="inlineStr">
        <is>
          <t>pseudo-voigt</t>
        </is>
      </c>
      <c r="G167" t="n">
        <v>0.1</v>
      </c>
      <c r="H167" t="n">
        <v>0.1</v>
      </c>
    </row>
    <row r="168">
      <c r="A168" t="n">
        <v>167</v>
      </c>
      <c r="B168" t="n">
        <v>0</v>
      </c>
      <c r="C168" t="n">
        <v>0</v>
      </c>
      <c r="D168" t="n">
        <v>7.433278365578897</v>
      </c>
      <c r="E168" t="n">
        <v>2.273554114528199</v>
      </c>
      <c r="F168" t="inlineStr">
        <is>
          <t>pseudo-voigt</t>
        </is>
      </c>
      <c r="G168" t="n">
        <v>0.1</v>
      </c>
      <c r="H168" t="n">
        <v>0.1</v>
      </c>
    </row>
    <row r="169">
      <c r="A169" t="n">
        <v>168</v>
      </c>
      <c r="B169" t="n">
        <v>0</v>
      </c>
      <c r="C169" t="n">
        <v>0</v>
      </c>
      <c r="D169" t="n">
        <v>2.878485346943975</v>
      </c>
      <c r="E169" t="n">
        <v>0.8804180177697319</v>
      </c>
      <c r="F169" t="inlineStr">
        <is>
          <t>pseudo-voigt</t>
        </is>
      </c>
      <c r="G169" t="n">
        <v>0.1</v>
      </c>
      <c r="H169" t="n">
        <v>0.1</v>
      </c>
    </row>
    <row r="170">
      <c r="A170" t="n">
        <v>169</v>
      </c>
      <c r="B170" t="n">
        <v>0</v>
      </c>
      <c r="C170" t="n">
        <v>0</v>
      </c>
      <c r="D170" t="n">
        <v>3.702294119611214</v>
      </c>
      <c r="E170" t="n">
        <v>1.13238945386651</v>
      </c>
      <c r="F170" t="inlineStr">
        <is>
          <t>pseudo-voigt</t>
        </is>
      </c>
      <c r="G170" t="n">
        <v>0.1</v>
      </c>
      <c r="H170" t="n">
        <v>0.1</v>
      </c>
    </row>
    <row r="171">
      <c r="A171" t="n">
        <v>170</v>
      </c>
      <c r="B171" t="n">
        <v>0</v>
      </c>
      <c r="C171" t="n">
        <v>0</v>
      </c>
      <c r="D171" t="n">
        <v>3.426528859624252</v>
      </c>
      <c r="E171" t="n">
        <v>1.048043461337752</v>
      </c>
      <c r="F171" t="inlineStr">
        <is>
          <t>pseudo-voigt</t>
        </is>
      </c>
      <c r="G171" t="n">
        <v>0.1</v>
      </c>
      <c r="H171" t="n">
        <v>0.1</v>
      </c>
    </row>
    <row r="172">
      <c r="A172" t="n">
        <v>171</v>
      </c>
      <c r="B172" t="n">
        <v>0</v>
      </c>
      <c r="C172" t="n">
        <v>0</v>
      </c>
      <c r="D172" t="n">
        <v>1.871880606115961</v>
      </c>
      <c r="E172" t="n">
        <v>0.5725363217457071</v>
      </c>
      <c r="F172" t="inlineStr">
        <is>
          <t>pseudo-voigt</t>
        </is>
      </c>
      <c r="G172" t="n">
        <v>0.1</v>
      </c>
      <c r="H172" t="n">
        <v>0.1</v>
      </c>
    </row>
    <row r="173">
      <c r="A173" t="n">
        <v>172</v>
      </c>
      <c r="B173" t="n">
        <v>0</v>
      </c>
      <c r="C173" t="n">
        <v>0</v>
      </c>
      <c r="D173" t="n">
        <v>1.968581662976057</v>
      </c>
      <c r="E173" t="n">
        <v>0.6021134578208975</v>
      </c>
      <c r="F173" t="inlineStr">
        <is>
          <t>pseudo-voigt</t>
        </is>
      </c>
      <c r="G173" t="n">
        <v>0.1</v>
      </c>
      <c r="H173" t="n">
        <v>0.1</v>
      </c>
    </row>
    <row r="174">
      <c r="A174" t="n">
        <v>173</v>
      </c>
      <c r="B174" t="n">
        <v>0</v>
      </c>
      <c r="C174" t="n">
        <v>0</v>
      </c>
      <c r="D174" t="n">
        <v>1.262910979402666</v>
      </c>
      <c r="E174" t="n">
        <v>0.3862759219135142</v>
      </c>
      <c r="F174" t="inlineStr">
        <is>
          <t>pseudo-voigt</t>
        </is>
      </c>
      <c r="G174" t="n">
        <v>0.1</v>
      </c>
      <c r="H174" t="n">
        <v>0.1</v>
      </c>
    </row>
    <row r="175">
      <c r="A175" t="n">
        <v>174</v>
      </c>
      <c r="B175" t="n">
        <v>0</v>
      </c>
      <c r="C175" t="n">
        <v>0</v>
      </c>
      <c r="D175" t="n">
        <v>8.300187280564245</v>
      </c>
      <c r="E175" t="n">
        <v>2.538708227377385</v>
      </c>
      <c r="F175" t="inlineStr">
        <is>
          <t>pseudo-voigt</t>
        </is>
      </c>
      <c r="G175" t="n">
        <v>0.1</v>
      </c>
      <c r="H175" t="n">
        <v>0.1</v>
      </c>
    </row>
    <row r="176">
      <c r="A176" t="n">
        <v>175</v>
      </c>
      <c r="B176" t="n">
        <v>0</v>
      </c>
      <c r="C176" t="n">
        <v>0</v>
      </c>
      <c r="D176" t="n">
        <v>5.688136355226391</v>
      </c>
      <c r="E176" t="n">
        <v>1.739782257356003</v>
      </c>
      <c r="F176" t="inlineStr">
        <is>
          <t>pseudo-voigt</t>
        </is>
      </c>
      <c r="G176" t="n">
        <v>0.1</v>
      </c>
      <c r="H176" t="n">
        <v>0.1</v>
      </c>
    </row>
    <row r="177">
      <c r="A177" t="n">
        <v>176</v>
      </c>
      <c r="B177" t="n">
        <v>0</v>
      </c>
      <c r="C177" t="n">
        <v>0</v>
      </c>
      <c r="D177" t="n">
        <v>5.162047743715203</v>
      </c>
      <c r="E177" t="n">
        <v>1.578871974102466</v>
      </c>
      <c r="F177" t="inlineStr">
        <is>
          <t>pseudo-voigt</t>
        </is>
      </c>
      <c r="G177" t="n">
        <v>0.1</v>
      </c>
      <c r="H177" t="n">
        <v>0.1</v>
      </c>
    </row>
    <row r="178">
      <c r="A178" t="n">
        <v>177</v>
      </c>
      <c r="B178" t="n">
        <v>0</v>
      </c>
      <c r="C178" t="n">
        <v>0</v>
      </c>
      <c r="D178" t="n">
        <v>2.378504361727104</v>
      </c>
      <c r="E178" t="n">
        <v>0.7274930538144567</v>
      </c>
      <c r="F178" t="inlineStr">
        <is>
          <t>pseudo-voigt</t>
        </is>
      </c>
      <c r="G178" t="n">
        <v>0.1</v>
      </c>
      <c r="H178" t="n">
        <v>0.1</v>
      </c>
    </row>
    <row r="179">
      <c r="A179" t="n">
        <v>178</v>
      </c>
      <c r="B179" t="n">
        <v>0</v>
      </c>
      <c r="C179" t="n">
        <v>0</v>
      </c>
      <c r="D179" t="n">
        <v>5.035482771255039</v>
      </c>
      <c r="E179" t="n">
        <v>1.540160614223299</v>
      </c>
      <c r="F179" t="inlineStr">
        <is>
          <t>pseudo-voigt</t>
        </is>
      </c>
      <c r="G179" t="n">
        <v>0.1</v>
      </c>
      <c r="H179" t="n">
        <v>0.1</v>
      </c>
    </row>
    <row r="180">
      <c r="A180" t="n">
        <v>179</v>
      </c>
      <c r="B180" t="n">
        <v>0</v>
      </c>
      <c r="C180" t="n">
        <v>0</v>
      </c>
      <c r="D180" t="n">
        <v>5.261541424650225</v>
      </c>
      <c r="E180" t="n">
        <v>1.60930326653285</v>
      </c>
      <c r="F180" t="inlineStr">
        <is>
          <t>pseudo-voigt</t>
        </is>
      </c>
      <c r="G180" t="n">
        <v>0.1</v>
      </c>
      <c r="H180" t="n">
        <v>0.1</v>
      </c>
    </row>
    <row r="181">
      <c r="A181" t="n">
        <v>180</v>
      </c>
      <c r="B181" t="n">
        <v>0</v>
      </c>
      <c r="C181" t="n">
        <v>0</v>
      </c>
      <c r="D181" t="n">
        <v>4.937647539222755</v>
      </c>
      <c r="E181" t="n">
        <v>1.510236577560978</v>
      </c>
      <c r="F181" t="inlineStr">
        <is>
          <t>pseudo-voigt</t>
        </is>
      </c>
      <c r="G181" t="n">
        <v>0.1</v>
      </c>
      <c r="H181" t="n">
        <v>0.1</v>
      </c>
    </row>
    <row r="182">
      <c r="A182" t="n">
        <v>181</v>
      </c>
      <c r="B182" t="n">
        <v>0</v>
      </c>
      <c r="C182" t="n">
        <v>0</v>
      </c>
      <c r="D182" t="n">
        <v>3.427572064425447</v>
      </c>
      <c r="E182" t="n">
        <v>1.048362537585325</v>
      </c>
      <c r="F182" t="inlineStr">
        <is>
          <t>pseudo-voigt</t>
        </is>
      </c>
      <c r="G182" t="n">
        <v>0.1</v>
      </c>
      <c r="H182" t="n">
        <v>0.1</v>
      </c>
    </row>
    <row r="183">
      <c r="A183" t="n">
        <v>182</v>
      </c>
      <c r="B183" t="n">
        <v>0</v>
      </c>
      <c r="C183" t="n">
        <v>0</v>
      </c>
      <c r="D183" t="n">
        <v>3.070664717356058</v>
      </c>
      <c r="E183" t="n">
        <v>0.9391982997447906</v>
      </c>
      <c r="F183" t="inlineStr">
        <is>
          <t>pseudo-voigt</t>
        </is>
      </c>
      <c r="G183" t="n">
        <v>0.1</v>
      </c>
      <c r="H183" t="n">
        <v>0.1</v>
      </c>
    </row>
    <row r="184">
      <c r="A184" t="n">
        <v>183</v>
      </c>
      <c r="B184" t="n">
        <v>0</v>
      </c>
      <c r="C184" t="n">
        <v>0</v>
      </c>
      <c r="D184" t="n">
        <v>4.717536138981375</v>
      </c>
      <c r="E184" t="n">
        <v>1.442912961376939</v>
      </c>
      <c r="F184" t="inlineStr">
        <is>
          <t>pseudo-voigt</t>
        </is>
      </c>
      <c r="G184" t="n">
        <v>0.1</v>
      </c>
      <c r="H184" t="n">
        <v>0.1</v>
      </c>
    </row>
    <row r="185">
      <c r="A185" t="n">
        <v>184</v>
      </c>
      <c r="B185" t="n">
        <v>0</v>
      </c>
      <c r="C185" t="n">
        <v>0</v>
      </c>
      <c r="D185" t="n">
        <v>2.796202775175312</v>
      </c>
      <c r="E185" t="n">
        <v>0.8552509420330172</v>
      </c>
      <c r="F185" t="inlineStr">
        <is>
          <t>pseudo-voigt</t>
        </is>
      </c>
      <c r="G185" t="n">
        <v>0.1</v>
      </c>
      <c r="H185" t="n">
        <v>0.1</v>
      </c>
    </row>
    <row r="186">
      <c r="A186" t="n">
        <v>185</v>
      </c>
      <c r="B186" t="n">
        <v>0</v>
      </c>
      <c r="C186" t="n">
        <v>0</v>
      </c>
      <c r="D186" t="n">
        <v>1.47115468115026</v>
      </c>
      <c r="E186" t="n">
        <v>0.4499696653262776</v>
      </c>
      <c r="F186" t="inlineStr">
        <is>
          <t>pseudo-voigt</t>
        </is>
      </c>
      <c r="G186" t="n">
        <v>0.1</v>
      </c>
      <c r="H186" t="n">
        <v>0.1</v>
      </c>
    </row>
    <row r="187">
      <c r="A187" t="n">
        <v>186</v>
      </c>
      <c r="B187" t="n">
        <v>0</v>
      </c>
      <c r="C187" t="n">
        <v>0</v>
      </c>
      <c r="D187" t="n">
        <v>2.843100200587859</v>
      </c>
      <c r="E187" t="n">
        <v>0.8695950617152852</v>
      </c>
      <c r="F187" t="inlineStr">
        <is>
          <t>pseudo-voigt</t>
        </is>
      </c>
      <c r="G187" t="n">
        <v>0.1</v>
      </c>
      <c r="H187" t="n">
        <v>0.1</v>
      </c>
    </row>
    <row r="188">
      <c r="A188" t="n">
        <v>187</v>
      </c>
      <c r="B188" t="n">
        <v>0</v>
      </c>
      <c r="C188" t="n">
        <v>0</v>
      </c>
      <c r="D188" t="n">
        <v>10.97041050285726</v>
      </c>
      <c r="E188" t="n">
        <v>3.355426866876396</v>
      </c>
      <c r="F188" t="inlineStr">
        <is>
          <t>pseudo-voigt</t>
        </is>
      </c>
      <c r="G188" t="n">
        <v>0.1</v>
      </c>
      <c r="H188" t="n">
        <v>0.1</v>
      </c>
    </row>
    <row r="189">
      <c r="A189" t="n">
        <v>188</v>
      </c>
      <c r="B189" t="n">
        <v>0</v>
      </c>
      <c r="C189" t="n">
        <v>0</v>
      </c>
      <c r="D189" t="n">
        <v>2.197291389889108</v>
      </c>
      <c r="E189" t="n">
        <v>0.6720669716114835</v>
      </c>
      <c r="F189" t="inlineStr">
        <is>
          <t>pseudo-voigt</t>
        </is>
      </c>
      <c r="G189" t="n">
        <v>0.1</v>
      </c>
      <c r="H189" t="n">
        <v>0.1</v>
      </c>
    </row>
    <row r="190">
      <c r="A190" t="n">
        <v>189</v>
      </c>
      <c r="B190" t="n">
        <v>0</v>
      </c>
      <c r="C190" t="n">
        <v>0</v>
      </c>
      <c r="D190" t="n">
        <v>7.098739568491898</v>
      </c>
      <c r="E190" t="n">
        <v>2.171231556273349</v>
      </c>
      <c r="F190" t="inlineStr">
        <is>
          <t>pseudo-voigt</t>
        </is>
      </c>
      <c r="G190" t="n">
        <v>0.1</v>
      </c>
      <c r="H190" t="n">
        <v>0.1</v>
      </c>
    </row>
    <row r="191">
      <c r="A191" t="n">
        <v>190</v>
      </c>
      <c r="B191" t="n">
        <v>0</v>
      </c>
      <c r="C191" t="n">
        <v>0</v>
      </c>
      <c r="D191" t="n">
        <v>2.534333437033367</v>
      </c>
      <c r="E191" t="n">
        <v>0.7751551778331484</v>
      </c>
      <c r="F191" t="inlineStr">
        <is>
          <t>pseudo-voigt</t>
        </is>
      </c>
      <c r="G191" t="n">
        <v>0.1</v>
      </c>
      <c r="H191" t="n">
        <v>0.1</v>
      </c>
    </row>
    <row r="192">
      <c r="A192" t="n">
        <v>191</v>
      </c>
      <c r="B192" t="n">
        <v>0</v>
      </c>
      <c r="C192" t="n">
        <v>0</v>
      </c>
      <c r="D192" t="n">
        <v>4.963633925359884</v>
      </c>
      <c r="E192" t="n">
        <v>1.518184814155665</v>
      </c>
      <c r="F192" t="inlineStr">
        <is>
          <t>pseudo-voigt</t>
        </is>
      </c>
      <c r="G192" t="n">
        <v>0.1</v>
      </c>
      <c r="H192" t="n">
        <v>0.1</v>
      </c>
    </row>
    <row r="193">
      <c r="A193" t="n">
        <v>192</v>
      </c>
      <c r="B193" t="n">
        <v>0</v>
      </c>
      <c r="C193" t="n">
        <v>0</v>
      </c>
      <c r="D193" t="n">
        <v>1.91933332146706</v>
      </c>
      <c r="E193" t="n">
        <v>0.587050283274662</v>
      </c>
      <c r="F193" t="inlineStr">
        <is>
          <t>pseudo-voigt</t>
        </is>
      </c>
      <c r="G193" t="n">
        <v>0.1</v>
      </c>
      <c r="H193" t="n">
        <v>0.1</v>
      </c>
    </row>
    <row r="194">
      <c r="A194" t="n">
        <v>193</v>
      </c>
      <c r="B194" t="n">
        <v>0</v>
      </c>
      <c r="C194" t="n">
        <v>0</v>
      </c>
      <c r="D194" t="n">
        <v>3.992882832291094</v>
      </c>
      <c r="E194" t="n">
        <v>1.221269370755959</v>
      </c>
      <c r="F194" t="inlineStr">
        <is>
          <t>pseudo-voigt</t>
        </is>
      </c>
      <c r="G194" t="n">
        <v>0.1</v>
      </c>
      <c r="H194" t="n">
        <v>0.1</v>
      </c>
    </row>
    <row r="195">
      <c r="A195" t="n">
        <v>194</v>
      </c>
      <c r="B195" t="n">
        <v>0</v>
      </c>
      <c r="C195" t="n">
        <v>0</v>
      </c>
      <c r="D195" t="n">
        <v>6.102737733048492</v>
      </c>
      <c r="E195" t="n">
        <v>1.866592881427538</v>
      </c>
      <c r="F195" t="inlineStr">
        <is>
          <t>pseudo-voigt</t>
        </is>
      </c>
      <c r="G195" t="n">
        <v>0.1</v>
      </c>
      <c r="H195" t="n">
        <v>0.1</v>
      </c>
    </row>
    <row r="196">
      <c r="A196" t="n">
        <v>195</v>
      </c>
      <c r="B196" t="n">
        <v>0</v>
      </c>
      <c r="C196" t="n">
        <v>0</v>
      </c>
      <c r="D196" t="n">
        <v>2.853612105488843</v>
      </c>
      <c r="E196" t="n">
        <v>0.8728102493436446</v>
      </c>
      <c r="F196" t="inlineStr">
        <is>
          <t>pseudo-voigt</t>
        </is>
      </c>
      <c r="G196" t="n">
        <v>0.1</v>
      </c>
      <c r="H196" t="n">
        <v>0.1</v>
      </c>
    </row>
    <row r="197">
      <c r="A197" t="n">
        <v>196</v>
      </c>
      <c r="B197" t="n">
        <v>0</v>
      </c>
      <c r="C197" t="n">
        <v>0</v>
      </c>
      <c r="D197" t="n">
        <v>0.9438894088688716</v>
      </c>
      <c r="E197" t="n">
        <v>0.2886994867743374</v>
      </c>
      <c r="F197" t="inlineStr">
        <is>
          <t>pseudo-voigt</t>
        </is>
      </c>
      <c r="G197" t="n">
        <v>0.1</v>
      </c>
      <c r="H197" t="n">
        <v>0.1</v>
      </c>
    </row>
    <row r="198">
      <c r="A198" t="n">
        <v>197</v>
      </c>
      <c r="B198" t="n">
        <v>0</v>
      </c>
      <c r="C198" t="n">
        <v>0</v>
      </c>
      <c r="D198" t="n">
        <v>3.069397941397</v>
      </c>
      <c r="E198" t="n">
        <v>0.9388108416741716</v>
      </c>
      <c r="F198" t="inlineStr">
        <is>
          <t>pseudo-voigt</t>
        </is>
      </c>
      <c r="G198" t="n">
        <v>0.1</v>
      </c>
      <c r="H198" t="n">
        <v>0.1</v>
      </c>
    </row>
    <row r="199">
      <c r="A199" t="n">
        <v>198</v>
      </c>
      <c r="B199" t="n">
        <v>0</v>
      </c>
      <c r="C199" t="n">
        <v>0</v>
      </c>
      <c r="D199" t="n">
        <v>3.368501666252441</v>
      </c>
      <c r="E199" t="n">
        <v>1.030295173468443</v>
      </c>
      <c r="F199" t="inlineStr">
        <is>
          <t>pseudo-voigt</t>
        </is>
      </c>
      <c r="G199" t="n">
        <v>0.1</v>
      </c>
      <c r="H199" t="n">
        <v>0.1</v>
      </c>
    </row>
    <row r="200">
      <c r="A200" t="n">
        <v>199</v>
      </c>
      <c r="B200" t="n">
        <v>0</v>
      </c>
      <c r="C200" t="n">
        <v>0</v>
      </c>
      <c r="D200" t="n">
        <v>2.439228291070502</v>
      </c>
      <c r="E200" t="n">
        <v>0.7460661695541162</v>
      </c>
      <c r="F200" t="inlineStr">
        <is>
          <t>pseudo-voigt</t>
        </is>
      </c>
      <c r="G200" t="n">
        <v>0.1</v>
      </c>
      <c r="H200" t="n">
        <v>0.1</v>
      </c>
    </row>
    <row r="201">
      <c r="A201" t="n">
        <v>200</v>
      </c>
      <c r="B201" t="n">
        <v>0</v>
      </c>
      <c r="C201" t="n">
        <v>0</v>
      </c>
      <c r="D201" t="n">
        <v>4.603221386961298</v>
      </c>
      <c r="E201" t="n">
        <v>1.40794847302816</v>
      </c>
      <c r="F201" t="inlineStr">
        <is>
          <t>pseudo-voigt</t>
        </is>
      </c>
      <c r="G201" t="n">
        <v>0.1</v>
      </c>
      <c r="H201" t="n">
        <v>0.1</v>
      </c>
    </row>
    <row r="202">
      <c r="A202" t="n">
        <v>201</v>
      </c>
      <c r="B202" t="n">
        <v>0</v>
      </c>
      <c r="C202" t="n">
        <v>0</v>
      </c>
      <c r="D202" t="n">
        <v>5.574192191855354</v>
      </c>
      <c r="E202" t="n">
        <v>1.704931117829424</v>
      </c>
      <c r="F202" t="inlineStr">
        <is>
          <t>pseudo-voigt</t>
        </is>
      </c>
      <c r="G202" t="n">
        <v>0.1</v>
      </c>
      <c r="H202" t="n">
        <v>0.1</v>
      </c>
    </row>
    <row r="203">
      <c r="A203" t="n">
        <v>202</v>
      </c>
      <c r="B203" t="n">
        <v>0</v>
      </c>
      <c r="C203" t="n">
        <v>0</v>
      </c>
      <c r="D203" t="n">
        <v>1.000177229623843</v>
      </c>
      <c r="E203" t="n">
        <v>0.3059157674221731</v>
      </c>
      <c r="F203" t="inlineStr">
        <is>
          <t>pseudo-voigt</t>
        </is>
      </c>
      <c r="G203" t="n">
        <v>0.1</v>
      </c>
      <c r="H203" t="n">
        <v>0.1</v>
      </c>
    </row>
    <row r="204">
      <c r="A204" t="n">
        <v>203</v>
      </c>
      <c r="B204" t="n">
        <v>0</v>
      </c>
      <c r="C204" t="n">
        <v>0</v>
      </c>
      <c r="D204" t="n">
        <v>5.261761693763366</v>
      </c>
      <c r="E204" t="n">
        <v>1.609370638387347</v>
      </c>
      <c r="F204" t="inlineStr">
        <is>
          <t>pseudo-voigt</t>
        </is>
      </c>
      <c r="G204" t="n">
        <v>0.1</v>
      </c>
      <c r="H204" t="n">
        <v>0.1</v>
      </c>
    </row>
    <row r="205">
      <c r="A205" t="n">
        <v>204</v>
      </c>
      <c r="B205" t="n">
        <v>0</v>
      </c>
      <c r="C205" t="n">
        <v>0</v>
      </c>
      <c r="D205" t="n">
        <v>2.858498291872642</v>
      </c>
      <c r="E205" t="n">
        <v>0.8743047459319442</v>
      </c>
      <c r="F205" t="inlineStr">
        <is>
          <t>pseudo-voigt</t>
        </is>
      </c>
      <c r="G205" t="n">
        <v>0.1</v>
      </c>
      <c r="H205" t="n">
        <v>0.1</v>
      </c>
    </row>
    <row r="206">
      <c r="A206" t="n">
        <v>205</v>
      </c>
      <c r="B206" t="n">
        <v>0</v>
      </c>
      <c r="C206" t="n">
        <v>0</v>
      </c>
      <c r="D206" t="n">
        <v>4.737419017825843</v>
      </c>
      <c r="E206" t="n">
        <v>1.448994369711495</v>
      </c>
      <c r="F206" t="inlineStr">
        <is>
          <t>pseudo-voigt</t>
        </is>
      </c>
      <c r="G206" t="n">
        <v>0.1</v>
      </c>
      <c r="H206" t="n">
        <v>0.1</v>
      </c>
    </row>
    <row r="207">
      <c r="A207" t="n">
        <v>206</v>
      </c>
      <c r="B207" t="n">
        <v>0</v>
      </c>
      <c r="C207" t="n">
        <v>0</v>
      </c>
      <c r="D207" t="n">
        <v>5.148545560171035</v>
      </c>
      <c r="E207" t="n">
        <v>1.574742175184386</v>
      </c>
      <c r="F207" t="inlineStr">
        <is>
          <t>pseudo-voigt</t>
        </is>
      </c>
      <c r="G207" t="n">
        <v>0.1</v>
      </c>
      <c r="H207" t="n">
        <v>0.1</v>
      </c>
    </row>
    <row r="208">
      <c r="A208" t="n">
        <v>207</v>
      </c>
      <c r="B208" t="n">
        <v>0</v>
      </c>
      <c r="C208" t="n">
        <v>0</v>
      </c>
      <c r="D208" t="n">
        <v>2.193729157921378</v>
      </c>
      <c r="E208" t="n">
        <v>0.6709774217858452</v>
      </c>
      <c r="F208" t="inlineStr">
        <is>
          <t>pseudo-voigt</t>
        </is>
      </c>
      <c r="G208" t="n">
        <v>0.1</v>
      </c>
      <c r="H208" t="n">
        <v>0.1</v>
      </c>
    </row>
    <row r="209">
      <c r="A209" t="n">
        <v>208</v>
      </c>
      <c r="B209" t="n">
        <v>0</v>
      </c>
      <c r="C209" t="n">
        <v>0</v>
      </c>
      <c r="D209" t="n">
        <v>7.486524869950248</v>
      </c>
      <c r="E209" t="n">
        <v>2.289840173403421</v>
      </c>
      <c r="F209" t="inlineStr">
        <is>
          <t>pseudo-voigt</t>
        </is>
      </c>
      <c r="G209" t="n">
        <v>0.1</v>
      </c>
      <c r="H209" t="n">
        <v>0.1</v>
      </c>
    </row>
    <row r="210">
      <c r="A210" t="n">
        <v>209</v>
      </c>
      <c r="B210" t="n">
        <v>0</v>
      </c>
      <c r="C210" t="n">
        <v>0</v>
      </c>
      <c r="D210" t="n">
        <v>7.732018438757742</v>
      </c>
      <c r="E210" t="n">
        <v>2.364927219253482</v>
      </c>
      <c r="F210" t="inlineStr">
        <is>
          <t>pseudo-voigt</t>
        </is>
      </c>
      <c r="G210" t="n">
        <v>0.1</v>
      </c>
      <c r="H210" t="n">
        <v>0.1</v>
      </c>
    </row>
    <row r="211">
      <c r="A211" t="n">
        <v>210</v>
      </c>
      <c r="B211" t="n">
        <v>0</v>
      </c>
      <c r="C211" t="n">
        <v>0</v>
      </c>
      <c r="D211" t="n">
        <v>1.494751419438193</v>
      </c>
      <c r="E211" t="n">
        <v>0.4571870005026923</v>
      </c>
      <c r="F211" t="inlineStr">
        <is>
          <t>pseudo-voigt</t>
        </is>
      </c>
      <c r="G211" t="n">
        <v>0.1</v>
      </c>
      <c r="H211" t="n">
        <v>0.1</v>
      </c>
    </row>
    <row r="212">
      <c r="A212" t="n">
        <v>211</v>
      </c>
      <c r="B212" t="n">
        <v>0</v>
      </c>
      <c r="C212" t="n">
        <v>0</v>
      </c>
      <c r="D212" t="n">
        <v>2.590303809119483</v>
      </c>
      <c r="E212" t="n">
        <v>0.7922743631360052</v>
      </c>
      <c r="F212" t="inlineStr">
        <is>
          <t>pseudo-voigt</t>
        </is>
      </c>
      <c r="G212" t="n">
        <v>0.1</v>
      </c>
      <c r="H212" t="n">
        <v>0.1</v>
      </c>
    </row>
    <row r="213">
      <c r="A213" t="n">
        <v>212</v>
      </c>
      <c r="B213" t="n">
        <v>0</v>
      </c>
      <c r="C213" t="n">
        <v>0</v>
      </c>
      <c r="D213" t="n">
        <v>6.204167443095411</v>
      </c>
      <c r="E213" t="n">
        <v>1.897616330741698</v>
      </c>
      <c r="F213" t="inlineStr">
        <is>
          <t>pseudo-voigt</t>
        </is>
      </c>
      <c r="G213" t="n">
        <v>0.1</v>
      </c>
      <c r="H213" t="n">
        <v>0.1</v>
      </c>
    </row>
    <row r="214">
      <c r="A214" t="n">
        <v>213</v>
      </c>
      <c r="B214" t="n">
        <v>0</v>
      </c>
      <c r="C214" t="n">
        <v>0</v>
      </c>
      <c r="D214" t="n">
        <v>2.937176896664361</v>
      </c>
      <c r="E214" t="n">
        <v>0.8983695067080085</v>
      </c>
      <c r="F214" t="inlineStr">
        <is>
          <t>pseudo-voigt</t>
        </is>
      </c>
      <c r="G214" t="n">
        <v>0.1</v>
      </c>
      <c r="H214" t="n">
        <v>0.1</v>
      </c>
    </row>
    <row r="215">
      <c r="A215" t="n">
        <v>214</v>
      </c>
      <c r="B215" t="n">
        <v>0</v>
      </c>
      <c r="C215" t="n">
        <v>0</v>
      </c>
      <c r="D215" t="n">
        <v>4.83921222480352</v>
      </c>
      <c r="E215" t="n">
        <v>1.48012899876384</v>
      </c>
      <c r="F215" t="inlineStr">
        <is>
          <t>pseudo-voigt</t>
        </is>
      </c>
      <c r="G215" t="n">
        <v>0.1</v>
      </c>
      <c r="H215" t="n">
        <v>0.1</v>
      </c>
    </row>
    <row r="216">
      <c r="A216" t="n">
        <v>215</v>
      </c>
      <c r="B216" t="n">
        <v>0</v>
      </c>
      <c r="C216" t="n">
        <v>0</v>
      </c>
      <c r="D216" t="n">
        <v>4.446419021987479</v>
      </c>
      <c r="E216" t="n">
        <v>1.359988657113717</v>
      </c>
      <c r="F216" t="inlineStr">
        <is>
          <t>pseudo-voigt</t>
        </is>
      </c>
      <c r="G216" t="n">
        <v>0.1</v>
      </c>
      <c r="H216" t="n">
        <v>0.1</v>
      </c>
    </row>
    <row r="217">
      <c r="A217" t="n">
        <v>216</v>
      </c>
      <c r="B217" t="n">
        <v>0</v>
      </c>
      <c r="C217" t="n">
        <v>0</v>
      </c>
      <c r="D217" t="n">
        <v>5.344484841837283</v>
      </c>
      <c r="E217" t="n">
        <v>1.63467246947995</v>
      </c>
      <c r="F217" t="inlineStr">
        <is>
          <t>pseudo-voigt</t>
        </is>
      </c>
      <c r="G217" t="n">
        <v>0.1</v>
      </c>
      <c r="H217" t="n">
        <v>0.1</v>
      </c>
    </row>
    <row r="218">
      <c r="A218" t="n">
        <v>217</v>
      </c>
      <c r="B218" t="n">
        <v>0</v>
      </c>
      <c r="C218" t="n">
        <v>0</v>
      </c>
      <c r="D218" t="n">
        <v>7.681617392042325</v>
      </c>
      <c r="E218" t="n">
        <v>2.349511476494945</v>
      </c>
      <c r="F218" t="inlineStr">
        <is>
          <t>pseudo-voigt</t>
        </is>
      </c>
      <c r="G218" t="n">
        <v>0.1</v>
      </c>
      <c r="H218" t="n">
        <v>0.1</v>
      </c>
    </row>
    <row r="219">
      <c r="A219" t="n">
        <v>218</v>
      </c>
      <c r="B219" t="n">
        <v>0</v>
      </c>
      <c r="C219" t="n">
        <v>0</v>
      </c>
      <c r="D219" t="n">
        <v>2.027978139144949</v>
      </c>
      <c r="E219" t="n">
        <v>0.620280556662183</v>
      </c>
      <c r="F219" t="inlineStr">
        <is>
          <t>pseudo-voigt</t>
        </is>
      </c>
      <c r="G219" t="n">
        <v>0.1</v>
      </c>
      <c r="H219" t="n">
        <v>0.1</v>
      </c>
    </row>
    <row r="220">
      <c r="A220" t="n">
        <v>219</v>
      </c>
      <c r="B220" t="n">
        <v>0</v>
      </c>
      <c r="C220" t="n">
        <v>0</v>
      </c>
      <c r="D220" t="n">
        <v>4.285070106901719</v>
      </c>
      <c r="E220" t="n">
        <v>1.310638226290812</v>
      </c>
      <c r="F220" t="inlineStr">
        <is>
          <t>pseudo-voigt</t>
        </is>
      </c>
      <c r="G220" t="n">
        <v>0.1</v>
      </c>
      <c r="H220" t="n">
        <v>0.1</v>
      </c>
    </row>
    <row r="221">
      <c r="A221" t="n">
        <v>220</v>
      </c>
      <c r="B221" t="n">
        <v>0</v>
      </c>
      <c r="C221" t="n">
        <v>0</v>
      </c>
      <c r="D221" t="n">
        <v>5.909878101379777</v>
      </c>
      <c r="E221" t="n">
        <v>1.807604533683527</v>
      </c>
      <c r="F221" t="inlineStr">
        <is>
          <t>pseudo-voigt</t>
        </is>
      </c>
      <c r="G221" t="n">
        <v>0.1</v>
      </c>
      <c r="H221" t="n">
        <v>0.1</v>
      </c>
    </row>
    <row r="222">
      <c r="A222" t="n">
        <v>221</v>
      </c>
      <c r="B222" t="n">
        <v>0</v>
      </c>
      <c r="C222" t="n">
        <v>0</v>
      </c>
      <c r="D222" t="n">
        <v>9.264992127774386</v>
      </c>
      <c r="E222" t="n">
        <v>2.833804942744445</v>
      </c>
      <c r="F222" t="inlineStr">
        <is>
          <t>pseudo-voigt</t>
        </is>
      </c>
      <c r="G222" t="n">
        <v>0.1</v>
      </c>
      <c r="H222" t="n">
        <v>0.1</v>
      </c>
    </row>
    <row r="223">
      <c r="A223" t="n">
        <v>222</v>
      </c>
      <c r="B223" t="n">
        <v>0</v>
      </c>
      <c r="C223" t="n">
        <v>0</v>
      </c>
      <c r="D223" t="n">
        <v>4.785122071531309</v>
      </c>
      <c r="E223" t="n">
        <v>1.463584900119968</v>
      </c>
      <c r="F223" t="inlineStr">
        <is>
          <t>pseudo-voigt</t>
        </is>
      </c>
      <c r="G223" t="n">
        <v>0.1</v>
      </c>
      <c r="H223" t="n">
        <v>0.1</v>
      </c>
    </row>
    <row r="224">
      <c r="A224" t="n">
        <v>223</v>
      </c>
      <c r="B224" t="n">
        <v>0</v>
      </c>
      <c r="C224" t="n">
        <v>0</v>
      </c>
      <c r="D224" t="n">
        <v>1.818246489314118</v>
      </c>
      <c r="E224" t="n">
        <v>0.5561317071279389</v>
      </c>
      <c r="F224" t="inlineStr">
        <is>
          <t>pseudo-voigt</t>
        </is>
      </c>
      <c r="G224" t="n">
        <v>0.1</v>
      </c>
      <c r="H224" t="n">
        <v>0.1</v>
      </c>
    </row>
    <row r="225">
      <c r="A225" t="n">
        <v>224</v>
      </c>
      <c r="B225" t="n">
        <v>0</v>
      </c>
      <c r="C225" t="n">
        <v>0</v>
      </c>
      <c r="D225" t="n">
        <v>2.63908922644547</v>
      </c>
      <c r="E225" t="n">
        <v>0.8071959469696057</v>
      </c>
      <c r="F225" t="inlineStr">
        <is>
          <t>pseudo-voigt</t>
        </is>
      </c>
      <c r="G225" t="n">
        <v>0.1</v>
      </c>
      <c r="H225" t="n">
        <v>0.1</v>
      </c>
    </row>
    <row r="226">
      <c r="A226" t="n">
        <v>225</v>
      </c>
      <c r="B226" t="n">
        <v>0</v>
      </c>
      <c r="C226" t="n">
        <v>0</v>
      </c>
      <c r="D226" t="n">
        <v>3.865955102142251</v>
      </c>
      <c r="E226" t="n">
        <v>1.182447057244342</v>
      </c>
      <c r="F226" t="inlineStr">
        <is>
          <t>pseudo-voigt</t>
        </is>
      </c>
      <c r="G226" t="n">
        <v>0.1</v>
      </c>
      <c r="H226" t="n">
        <v>0.1</v>
      </c>
    </row>
    <row r="227">
      <c r="A227" t="n">
        <v>226</v>
      </c>
      <c r="B227" t="n">
        <v>0</v>
      </c>
      <c r="C227" t="n">
        <v>0</v>
      </c>
      <c r="D227" t="n">
        <v>2.202749445557469</v>
      </c>
      <c r="E227" t="n">
        <v>0.6737363810310995</v>
      </c>
      <c r="F227" t="inlineStr">
        <is>
          <t>pseudo-voigt</t>
        </is>
      </c>
      <c r="G227" t="n">
        <v>0.1</v>
      </c>
      <c r="H227" t="n">
        <v>0.1</v>
      </c>
    </row>
    <row r="228">
      <c r="A228" t="n">
        <v>227</v>
      </c>
      <c r="B228" t="n">
        <v>0</v>
      </c>
      <c r="C228" t="n">
        <v>0</v>
      </c>
      <c r="D228" t="n">
        <v>9.356423055953258</v>
      </c>
      <c r="E228" t="n">
        <v>2.861770149041414</v>
      </c>
      <c r="F228" t="inlineStr">
        <is>
          <t>pseudo-voigt</t>
        </is>
      </c>
      <c r="G228" t="n">
        <v>0.1</v>
      </c>
      <c r="H228" t="n">
        <v>0.1</v>
      </c>
    </row>
    <row r="229">
      <c r="A229" t="n">
        <v>228</v>
      </c>
      <c r="B229" t="n">
        <v>0</v>
      </c>
      <c r="C229" t="n">
        <v>0</v>
      </c>
      <c r="D229" t="n">
        <v>4.734308023564696</v>
      </c>
      <c r="E229" t="n">
        <v>1.448042836154585</v>
      </c>
      <c r="F229" t="inlineStr">
        <is>
          <t>pseudo-voigt</t>
        </is>
      </c>
      <c r="G229" t="n">
        <v>0.1</v>
      </c>
      <c r="H229" t="n">
        <v>0.1</v>
      </c>
    </row>
    <row r="230">
      <c r="A230" t="n">
        <v>229</v>
      </c>
      <c r="B230" t="n">
        <v>0</v>
      </c>
      <c r="C230" t="n">
        <v>0</v>
      </c>
      <c r="D230" t="n">
        <v>3.908541668606711</v>
      </c>
      <c r="E230" t="n">
        <v>1.195472650885131</v>
      </c>
      <c r="F230" t="inlineStr">
        <is>
          <t>pseudo-voigt</t>
        </is>
      </c>
      <c r="G230" t="n">
        <v>0.1</v>
      </c>
      <c r="H230" t="n">
        <v>0.1</v>
      </c>
    </row>
    <row r="231">
      <c r="A231" t="n">
        <v>230</v>
      </c>
      <c r="B231" t="n">
        <v>0</v>
      </c>
      <c r="C231" t="n">
        <v>0</v>
      </c>
      <c r="D231" t="n">
        <v>4.600902490666766</v>
      </c>
      <c r="E231" t="n">
        <v>1.407239211790748</v>
      </c>
      <c r="F231" t="inlineStr">
        <is>
          <t>pseudo-voigt</t>
        </is>
      </c>
      <c r="G231" t="n">
        <v>0.1</v>
      </c>
      <c r="H231" t="n">
        <v>0.1</v>
      </c>
    </row>
    <row r="232">
      <c r="A232" t="n">
        <v>231</v>
      </c>
      <c r="B232" t="n">
        <v>0</v>
      </c>
      <c r="C232" t="n">
        <v>0</v>
      </c>
      <c r="D232" t="n">
        <v>2.138886752733085</v>
      </c>
      <c r="E232" t="n">
        <v>0.6542032381976386</v>
      </c>
      <c r="F232" t="inlineStr">
        <is>
          <t>pseudo-voigt</t>
        </is>
      </c>
      <c r="G232" t="n">
        <v>0.1</v>
      </c>
      <c r="H232" t="n">
        <v>0.1</v>
      </c>
    </row>
    <row r="233">
      <c r="A233" t="n">
        <v>232</v>
      </c>
      <c r="B233" t="n">
        <v>0</v>
      </c>
      <c r="C233" t="n">
        <v>0</v>
      </c>
      <c r="D233" t="n">
        <v>4.506188236099643</v>
      </c>
      <c r="E233" t="n">
        <v>1.378269762163688</v>
      </c>
      <c r="F233" t="inlineStr">
        <is>
          <t>pseudo-voigt</t>
        </is>
      </c>
      <c r="G233" t="n">
        <v>0.1</v>
      </c>
      <c r="H233" t="n">
        <v>0.1</v>
      </c>
    </row>
    <row r="234">
      <c r="A234" t="n">
        <v>233</v>
      </c>
      <c r="B234" t="n">
        <v>0</v>
      </c>
      <c r="C234" t="n">
        <v>0</v>
      </c>
      <c r="D234" t="n">
        <v>4.938161419921685</v>
      </c>
      <c r="E234" t="n">
        <v>1.510393753913049</v>
      </c>
      <c r="F234" t="inlineStr">
        <is>
          <t>pseudo-voigt</t>
        </is>
      </c>
      <c r="G234" t="n">
        <v>0.1</v>
      </c>
      <c r="H234" t="n">
        <v>0.1</v>
      </c>
    </row>
    <row r="235">
      <c r="A235" t="n">
        <v>234</v>
      </c>
      <c r="B235" t="n">
        <v>0</v>
      </c>
      <c r="C235" t="n">
        <v>0</v>
      </c>
      <c r="D235" t="n">
        <v>3.635225794680457</v>
      </c>
      <c r="E235" t="n">
        <v>1.111875831397192</v>
      </c>
      <c r="F235" t="inlineStr">
        <is>
          <t>pseudo-voigt</t>
        </is>
      </c>
      <c r="G235" t="n">
        <v>0.1</v>
      </c>
      <c r="H235" t="n">
        <v>0.1</v>
      </c>
    </row>
    <row r="236">
      <c r="A236" t="n">
        <v>235</v>
      </c>
      <c r="B236" t="n">
        <v>0</v>
      </c>
      <c r="C236" t="n">
        <v>0</v>
      </c>
      <c r="D236" t="n">
        <v>4.695634653014458</v>
      </c>
      <c r="E236" t="n">
        <v>1.436214138719504</v>
      </c>
      <c r="F236" t="inlineStr">
        <is>
          <t>pseudo-voigt</t>
        </is>
      </c>
      <c r="G236" t="n">
        <v>0.1</v>
      </c>
      <c r="H236" t="n">
        <v>0.1</v>
      </c>
    </row>
    <row r="237">
      <c r="A237" t="n">
        <v>236</v>
      </c>
      <c r="B237" t="n">
        <v>0</v>
      </c>
      <c r="C237" t="n">
        <v>0</v>
      </c>
      <c r="D237" t="n">
        <v>2.995384620427751</v>
      </c>
      <c r="E237" t="n">
        <v>0.9161730118844581</v>
      </c>
      <c r="F237" t="inlineStr">
        <is>
          <t>pseudo-voigt</t>
        </is>
      </c>
      <c r="G237" t="n">
        <v>0.1</v>
      </c>
      <c r="H237" t="n">
        <v>0.1</v>
      </c>
    </row>
    <row r="238">
      <c r="A238" t="n">
        <v>237</v>
      </c>
      <c r="B238" t="n">
        <v>0</v>
      </c>
      <c r="C238" t="n">
        <v>0</v>
      </c>
      <c r="D238" t="n">
        <v>7.116773503013188</v>
      </c>
      <c r="E238" t="n">
        <v>2.176747443613432</v>
      </c>
      <c r="F238" t="inlineStr">
        <is>
          <t>pseudo-voigt</t>
        </is>
      </c>
      <c r="G238" t="n">
        <v>0.1</v>
      </c>
      <c r="H238" t="n">
        <v>0.1</v>
      </c>
    </row>
    <row r="239">
      <c r="A239" t="n">
        <v>238</v>
      </c>
      <c r="B239" t="n">
        <v>0</v>
      </c>
      <c r="C239" t="n">
        <v>0</v>
      </c>
      <c r="D239" t="n">
        <v>2.055000378721662</v>
      </c>
      <c r="E239" t="n">
        <v>0.6285456210055144</v>
      </c>
      <c r="F239" t="inlineStr">
        <is>
          <t>pseudo-voigt</t>
        </is>
      </c>
      <c r="G239" t="n">
        <v>0.1</v>
      </c>
      <c r="H239" t="n">
        <v>0.1</v>
      </c>
    </row>
    <row r="240">
      <c r="A240" t="n">
        <v>239</v>
      </c>
      <c r="B240" t="n">
        <v>0</v>
      </c>
      <c r="C240" t="n">
        <v>0</v>
      </c>
      <c r="D240" t="n">
        <v>2.834160820788181</v>
      </c>
      <c r="E240" t="n">
        <v>0.8668608490670675</v>
      </c>
      <c r="F240" t="inlineStr">
        <is>
          <t>pseudo-voigt</t>
        </is>
      </c>
      <c r="G240" t="n">
        <v>0.1</v>
      </c>
      <c r="H240" t="n">
        <v>0.1</v>
      </c>
    </row>
    <row r="241">
      <c r="A241" t="n">
        <v>240</v>
      </c>
      <c r="B241" t="n">
        <v>0</v>
      </c>
      <c r="C241" t="n">
        <v>0</v>
      </c>
      <c r="D241" t="n">
        <v>5.187842405850962</v>
      </c>
      <c r="E241" t="n">
        <v>1.586761569695064</v>
      </c>
      <c r="F241" t="inlineStr">
        <is>
          <t>pseudo-voigt</t>
        </is>
      </c>
      <c r="G241" t="n">
        <v>0.1</v>
      </c>
      <c r="H241" t="n">
        <v>0.1</v>
      </c>
    </row>
    <row r="242">
      <c r="A242" t="n">
        <v>241</v>
      </c>
      <c r="B242" t="n">
        <v>0</v>
      </c>
      <c r="C242" t="n">
        <v>0</v>
      </c>
      <c r="D242" t="n">
        <v>3.441504624064722</v>
      </c>
      <c r="E242" t="n">
        <v>1.052623972007109</v>
      </c>
      <c r="F242" t="inlineStr">
        <is>
          <t>pseudo-voigt</t>
        </is>
      </c>
      <c r="G242" t="n">
        <v>0.1</v>
      </c>
      <c r="H242" t="n">
        <v>0.1</v>
      </c>
    </row>
    <row r="243">
      <c r="A243" t="n">
        <v>242</v>
      </c>
      <c r="B243" t="n">
        <v>0</v>
      </c>
      <c r="C243" t="n">
        <v>0</v>
      </c>
      <c r="D243" t="n">
        <v>5.524762742567739</v>
      </c>
      <c r="E243" t="n">
        <v>1.689812549375548</v>
      </c>
      <c r="F243" t="inlineStr">
        <is>
          <t>pseudo-voigt</t>
        </is>
      </c>
      <c r="G243" t="n">
        <v>0.1</v>
      </c>
      <c r="H243" t="n">
        <v>0.1</v>
      </c>
    </row>
    <row r="244">
      <c r="A244" t="n">
        <v>243</v>
      </c>
      <c r="B244" t="n">
        <v>0</v>
      </c>
      <c r="C244" t="n">
        <v>0</v>
      </c>
      <c r="D244" t="n">
        <v>4.028626397476296</v>
      </c>
      <c r="E244" t="n">
        <v>1.232201953352494</v>
      </c>
      <c r="F244" t="inlineStr">
        <is>
          <t>pseudo-voigt</t>
        </is>
      </c>
      <c r="G244" t="n">
        <v>0.1</v>
      </c>
      <c r="H244" t="n">
        <v>0.1</v>
      </c>
    </row>
    <row r="245">
      <c r="A245" t="n">
        <v>244</v>
      </c>
      <c r="B245" t="n">
        <v>0</v>
      </c>
      <c r="C245" t="n">
        <v>0</v>
      </c>
      <c r="D245" t="n">
        <v>2.072367379626067</v>
      </c>
      <c r="E245" t="n">
        <v>0.6338575189893254</v>
      </c>
      <c r="F245" t="inlineStr">
        <is>
          <t>pseudo-voigt</t>
        </is>
      </c>
      <c r="G245" t="n">
        <v>0.1</v>
      </c>
      <c r="H245" t="n">
        <v>0.1</v>
      </c>
    </row>
    <row r="246">
      <c r="A246" t="n">
        <v>245</v>
      </c>
      <c r="B246" t="n">
        <v>0</v>
      </c>
      <c r="C246" t="n">
        <v>0</v>
      </c>
      <c r="D246" t="n">
        <v>3.923469603118719</v>
      </c>
      <c r="E246" t="n">
        <v>1.200038532217969</v>
      </c>
      <c r="F246" t="inlineStr">
        <is>
          <t>pseudo-voigt</t>
        </is>
      </c>
      <c r="G246" t="n">
        <v>0.1</v>
      </c>
      <c r="H246" t="n">
        <v>0.1</v>
      </c>
    </row>
    <row r="247">
      <c r="A247" t="n">
        <v>246</v>
      </c>
      <c r="B247" t="n">
        <v>0</v>
      </c>
      <c r="C247" t="n">
        <v>0</v>
      </c>
      <c r="D247" t="n">
        <v>2.853613108738361</v>
      </c>
      <c r="E247" t="n">
        <v>0.872810556199107</v>
      </c>
      <c r="F247" t="inlineStr">
        <is>
          <t>pseudo-voigt</t>
        </is>
      </c>
      <c r="G247" t="n">
        <v>0.1</v>
      </c>
      <c r="H247" t="n">
        <v>0.1</v>
      </c>
    </row>
    <row r="248">
      <c r="A248" t="n">
        <v>247</v>
      </c>
      <c r="B248" t="n">
        <v>0</v>
      </c>
      <c r="C248" t="n">
        <v>0</v>
      </c>
      <c r="D248" t="n">
        <v>4.961093368778547</v>
      </c>
      <c r="E248" t="n">
        <v>1.517407755557209</v>
      </c>
      <c r="F248" t="inlineStr">
        <is>
          <t>pseudo-voigt</t>
        </is>
      </c>
      <c r="G248" t="n">
        <v>0.1</v>
      </c>
      <c r="H248" t="n">
        <v>0.1</v>
      </c>
    </row>
    <row r="249">
      <c r="A249" t="n">
        <v>248</v>
      </c>
      <c r="B249" t="n">
        <v>0</v>
      </c>
      <c r="C249" t="n">
        <v>0</v>
      </c>
      <c r="D249" t="n">
        <v>0.9508808002541099</v>
      </c>
      <c r="E249" t="n">
        <v>0.2908378846478505</v>
      </c>
      <c r="F249" t="inlineStr">
        <is>
          <t>pseudo-voigt</t>
        </is>
      </c>
      <c r="G249" t="n">
        <v>0.1</v>
      </c>
      <c r="H249" t="n">
        <v>0.1</v>
      </c>
    </row>
    <row r="250">
      <c r="A250" t="n">
        <v>249</v>
      </c>
      <c r="B250" t="n">
        <v>0</v>
      </c>
      <c r="C250" t="n">
        <v>0</v>
      </c>
      <c r="D250" t="n">
        <v>5.613908282484693</v>
      </c>
      <c r="E250" t="n">
        <v>1.717078743254222</v>
      </c>
      <c r="F250" t="inlineStr">
        <is>
          <t>pseudo-voigt</t>
        </is>
      </c>
      <c r="G250" t="n">
        <v>0.1</v>
      </c>
      <c r="H250" t="n">
        <v>0.1</v>
      </c>
    </row>
    <row r="251">
      <c r="A251" t="n">
        <v>250</v>
      </c>
      <c r="B251" t="n">
        <v>0</v>
      </c>
      <c r="C251" t="n">
        <v>0</v>
      </c>
      <c r="D251" t="n">
        <v>5.386578389912306</v>
      </c>
      <c r="E251" t="n">
        <v>1.64754726774719</v>
      </c>
      <c r="F251" t="inlineStr">
        <is>
          <t>pseudo-voigt</t>
        </is>
      </c>
      <c r="G251" t="n">
        <v>0.1</v>
      </c>
      <c r="H251" t="n">
        <v>0.1</v>
      </c>
    </row>
    <row r="252">
      <c r="A252" t="n">
        <v>251</v>
      </c>
      <c r="B252" t="n">
        <v>0</v>
      </c>
      <c r="C252" t="n">
        <v>0</v>
      </c>
      <c r="D252" t="n">
        <v>3.657732668610873</v>
      </c>
      <c r="E252" t="n">
        <v>1.118759818961363</v>
      </c>
      <c r="F252" t="inlineStr">
        <is>
          <t>pseudo-voigt</t>
        </is>
      </c>
      <c r="G252" t="n">
        <v>0.1</v>
      </c>
      <c r="H252" t="n">
        <v>0.1</v>
      </c>
    </row>
    <row r="253">
      <c r="A253" t="n">
        <v>252</v>
      </c>
      <c r="B253" t="n">
        <v>0</v>
      </c>
      <c r="C253" t="n">
        <v>0</v>
      </c>
      <c r="D253" t="n">
        <v>1.836028433848328</v>
      </c>
      <c r="E253" t="n">
        <v>0.5615705204175466</v>
      </c>
      <c r="F253" t="inlineStr">
        <is>
          <t>pseudo-voigt</t>
        </is>
      </c>
      <c r="G253" t="n">
        <v>0.1</v>
      </c>
      <c r="H253" t="n">
        <v>0.1</v>
      </c>
    </row>
    <row r="254">
      <c r="A254" t="n">
        <v>253</v>
      </c>
      <c r="B254" t="n">
        <v>0</v>
      </c>
      <c r="C254" t="n">
        <v>0</v>
      </c>
      <c r="D254" t="n">
        <v>10.65101849236052</v>
      </c>
      <c r="E254" t="n">
        <v>3.25773712839238</v>
      </c>
      <c r="F254" t="inlineStr">
        <is>
          <t>pseudo-voigt</t>
        </is>
      </c>
      <c r="G254" t="n">
        <v>0.1</v>
      </c>
      <c r="H254" t="n">
        <v>0.1</v>
      </c>
    </row>
    <row r="255">
      <c r="A255" t="n">
        <v>254</v>
      </c>
      <c r="B255" t="n">
        <v>0</v>
      </c>
      <c r="C255" t="n">
        <v>0</v>
      </c>
      <c r="D255" t="n">
        <v>6.625467175009788</v>
      </c>
      <c r="E255" t="n">
        <v>2.026475723843272</v>
      </c>
      <c r="F255" t="inlineStr">
        <is>
          <t>pseudo-voigt</t>
        </is>
      </c>
      <c r="G255" t="n">
        <v>0.1</v>
      </c>
      <c r="H255" t="n">
        <v>0.1</v>
      </c>
    </row>
    <row r="256">
      <c r="A256" t="n">
        <v>255</v>
      </c>
      <c r="B256" t="n">
        <v>0</v>
      </c>
      <c r="C256" t="n">
        <v>0</v>
      </c>
      <c r="D256" t="n">
        <v>8.575367639528453</v>
      </c>
      <c r="E256" t="n">
        <v>2.622875321167057</v>
      </c>
      <c r="F256" t="inlineStr">
        <is>
          <t>pseudo-voigt</t>
        </is>
      </c>
      <c r="G256" t="n">
        <v>0.1</v>
      </c>
      <c r="H256" t="n">
        <v>0.1</v>
      </c>
    </row>
    <row r="257">
      <c r="A257" t="n">
        <v>256</v>
      </c>
      <c r="B257" t="n">
        <v>0</v>
      </c>
      <c r="C257" t="n">
        <v>0</v>
      </c>
      <c r="D257" t="n">
        <v>4.859035872984316</v>
      </c>
      <c r="E257" t="n">
        <v>1.486192290715223</v>
      </c>
      <c r="F257" t="inlineStr">
        <is>
          <t>pseudo-voigt</t>
        </is>
      </c>
      <c r="G257" t="n">
        <v>0.1</v>
      </c>
      <c r="H257" t="n">
        <v>0.1</v>
      </c>
    </row>
    <row r="258">
      <c r="A258" t="n">
        <v>257</v>
      </c>
      <c r="B258" t="n">
        <v>0</v>
      </c>
      <c r="C258" t="n">
        <v>0</v>
      </c>
      <c r="D258" t="n">
        <v>3.583616434063154</v>
      </c>
      <c r="E258" t="n">
        <v>1.096090511864025</v>
      </c>
      <c r="F258" t="inlineStr">
        <is>
          <t>pseudo-voigt</t>
        </is>
      </c>
      <c r="G258" t="n">
        <v>0.1</v>
      </c>
      <c r="H258" t="n">
        <v>0.1</v>
      </c>
    </row>
    <row r="259">
      <c r="A259" t="n">
        <v>258</v>
      </c>
      <c r="B259" t="n">
        <v>0</v>
      </c>
      <c r="C259" t="n">
        <v>0</v>
      </c>
      <c r="D259" t="n">
        <v>7.902259416304611</v>
      </c>
      <c r="E259" t="n">
        <v>2.416997390169628</v>
      </c>
      <c r="F259" t="inlineStr">
        <is>
          <t>pseudo-voigt</t>
        </is>
      </c>
      <c r="G259" t="n">
        <v>0.1</v>
      </c>
      <c r="H259" t="n">
        <v>0.1</v>
      </c>
    </row>
    <row r="260">
      <c r="A260" t="n">
        <v>259</v>
      </c>
      <c r="B260" t="n">
        <v>0</v>
      </c>
      <c r="C260" t="n">
        <v>0</v>
      </c>
      <c r="D260" t="n">
        <v>2.091382115736078</v>
      </c>
      <c r="E260" t="n">
        <v>0.6396733958330841</v>
      </c>
      <c r="F260" t="inlineStr">
        <is>
          <t>pseudo-voigt</t>
        </is>
      </c>
      <c r="G260" t="n">
        <v>0.1</v>
      </c>
      <c r="H260" t="n">
        <v>0.1</v>
      </c>
    </row>
    <row r="261">
      <c r="A261" t="n">
        <v>260</v>
      </c>
      <c r="B261" t="n">
        <v>0</v>
      </c>
      <c r="C261" t="n">
        <v>0</v>
      </c>
      <c r="D261" t="n">
        <v>2.103800403835112</v>
      </c>
      <c r="E261" t="n">
        <v>0.6434716727997718</v>
      </c>
      <c r="F261" t="inlineStr">
        <is>
          <t>pseudo-voigt</t>
        </is>
      </c>
      <c r="G261" t="n">
        <v>0.1</v>
      </c>
      <c r="H261" t="n">
        <v>0.1</v>
      </c>
    </row>
    <row r="262">
      <c r="A262" t="n">
        <v>261</v>
      </c>
      <c r="B262" t="n">
        <v>0</v>
      </c>
      <c r="C262" t="n">
        <v>0</v>
      </c>
      <c r="D262" t="n">
        <v>5.619928206552844</v>
      </c>
      <c r="E262" t="n">
        <v>1.71892000661894</v>
      </c>
      <c r="F262" t="inlineStr">
        <is>
          <t>pseudo-voigt</t>
        </is>
      </c>
      <c r="G262" t="n">
        <v>0.1</v>
      </c>
      <c r="H262" t="n">
        <v>0.1</v>
      </c>
    </row>
    <row r="263">
      <c r="A263" t="n">
        <v>262</v>
      </c>
      <c r="B263" t="n">
        <v>0</v>
      </c>
      <c r="C263" t="n">
        <v>0</v>
      </c>
      <c r="D263" t="n">
        <v>5.773742383715342</v>
      </c>
      <c r="E263" t="n">
        <v>1.765965850748757</v>
      </c>
      <c r="F263" t="inlineStr">
        <is>
          <t>pseudo-voigt</t>
        </is>
      </c>
      <c r="G263" t="n">
        <v>0.1</v>
      </c>
      <c r="H263" t="n">
        <v>0.1</v>
      </c>
    </row>
    <row r="264">
      <c r="A264" t="n">
        <v>263</v>
      </c>
      <c r="B264" t="n">
        <v>0</v>
      </c>
      <c r="C264" t="n">
        <v>0</v>
      </c>
      <c r="D264" t="n">
        <v>3.148738125838364</v>
      </c>
      <c r="E264" t="n">
        <v>0.9630779542337372</v>
      </c>
      <c r="F264" t="inlineStr">
        <is>
          <t>pseudo-voigt</t>
        </is>
      </c>
      <c r="G264" t="n">
        <v>0.1</v>
      </c>
      <c r="H264" t="n">
        <v>0.1</v>
      </c>
    </row>
    <row r="265">
      <c r="A265" t="n">
        <v>264</v>
      </c>
      <c r="B265" t="n">
        <v>0</v>
      </c>
      <c r="C265" t="n">
        <v>0</v>
      </c>
      <c r="D265" t="n">
        <v>3.150424995874077</v>
      </c>
      <c r="E265" t="n">
        <v>0.9635939029338598</v>
      </c>
      <c r="F265" t="inlineStr">
        <is>
          <t>pseudo-voigt</t>
        </is>
      </c>
      <c r="G265" t="n">
        <v>0.1</v>
      </c>
      <c r="H265" t="n">
        <v>0.1</v>
      </c>
    </row>
    <row r="266">
      <c r="A266" t="n">
        <v>265</v>
      </c>
      <c r="B266" t="n">
        <v>0</v>
      </c>
      <c r="C266" t="n">
        <v>0</v>
      </c>
      <c r="D266" t="n">
        <v>2.10500431450426</v>
      </c>
      <c r="E266" t="n">
        <v>0.6438399027947683</v>
      </c>
      <c r="F266" t="inlineStr">
        <is>
          <t>pseudo-voigt</t>
        </is>
      </c>
      <c r="G266" t="n">
        <v>0.1</v>
      </c>
      <c r="H266" t="n">
        <v>0.1</v>
      </c>
    </row>
    <row r="267">
      <c r="A267" t="n">
        <v>266</v>
      </c>
      <c r="B267" t="n">
        <v>0</v>
      </c>
      <c r="C267" t="n">
        <v>0</v>
      </c>
      <c r="D267" t="n">
        <v>4.514693407883378</v>
      </c>
      <c r="E267" t="n">
        <v>1.380871167270918</v>
      </c>
      <c r="F267" t="inlineStr">
        <is>
          <t>pseudo-voigt</t>
        </is>
      </c>
      <c r="G267" t="n">
        <v>0.1</v>
      </c>
      <c r="H267" t="n">
        <v>0.1</v>
      </c>
    </row>
    <row r="268">
      <c r="A268" t="n">
        <v>267</v>
      </c>
      <c r="B268" t="n">
        <v>0</v>
      </c>
      <c r="C268" t="n">
        <v>0</v>
      </c>
      <c r="D268" t="n">
        <v>1.384455699999264</v>
      </c>
      <c r="E268" t="n">
        <v>0.4234517797276398</v>
      </c>
      <c r="F268" t="inlineStr">
        <is>
          <t>pseudo-voigt</t>
        </is>
      </c>
      <c r="G268" t="n">
        <v>0.1</v>
      </c>
      <c r="H268" t="n">
        <v>0.1</v>
      </c>
    </row>
    <row r="269">
      <c r="A269" t="n">
        <v>268</v>
      </c>
      <c r="B269" t="n">
        <v>0</v>
      </c>
      <c r="C269" t="n">
        <v>0</v>
      </c>
      <c r="D269" t="n">
        <v>3.155442283507587</v>
      </c>
      <c r="E269" t="n">
        <v>0.9651284983548738</v>
      </c>
      <c r="F269" t="inlineStr">
        <is>
          <t>pseudo-voigt</t>
        </is>
      </c>
      <c r="G269" t="n">
        <v>0.1</v>
      </c>
      <c r="H269" t="n">
        <v>0.1</v>
      </c>
    </row>
    <row r="270">
      <c r="A270" t="n">
        <v>269</v>
      </c>
      <c r="B270" t="n">
        <v>0</v>
      </c>
      <c r="C270" t="n">
        <v>0</v>
      </c>
      <c r="D270" t="n">
        <v>3.249813958293488</v>
      </c>
      <c r="E270" t="n">
        <v>0.9939931659957301</v>
      </c>
      <c r="F270" t="inlineStr">
        <is>
          <t>pseudo-voigt</t>
        </is>
      </c>
      <c r="G270" t="n">
        <v>0.1</v>
      </c>
      <c r="H270" t="n">
        <v>0.1</v>
      </c>
    </row>
    <row r="271">
      <c r="A271" t="n">
        <v>270</v>
      </c>
      <c r="B271" t="n">
        <v>0</v>
      </c>
      <c r="C271" t="n">
        <v>0</v>
      </c>
      <c r="D271" t="n">
        <v>2.495036641964778</v>
      </c>
      <c r="E271" t="n">
        <v>0.7631357988025335</v>
      </c>
      <c r="F271" t="inlineStr">
        <is>
          <t>pseudo-voigt</t>
        </is>
      </c>
      <c r="G271" t="n">
        <v>0.1</v>
      </c>
      <c r="H271" t="n">
        <v>0.1</v>
      </c>
    </row>
    <row r="272">
      <c r="A272" t="n">
        <v>271</v>
      </c>
      <c r="B272" t="n">
        <v>0</v>
      </c>
      <c r="C272" t="n">
        <v>0</v>
      </c>
      <c r="D272" t="n">
        <v>8.115862763434654</v>
      </c>
      <c r="E272" t="n">
        <v>2.482330443078468</v>
      </c>
      <c r="F272" t="inlineStr">
        <is>
          <t>pseudo-voigt</t>
        </is>
      </c>
      <c r="G272" t="n">
        <v>0.1</v>
      </c>
      <c r="H272" t="n">
        <v>0.1</v>
      </c>
    </row>
    <row r="273">
      <c r="A273" t="n">
        <v>272</v>
      </c>
      <c r="B273" t="n">
        <v>0</v>
      </c>
      <c r="C273" t="n">
        <v>0</v>
      </c>
      <c r="D273" t="n">
        <v>2.054074222527943</v>
      </c>
      <c r="E273" t="n">
        <v>0.6282623454275842</v>
      </c>
      <c r="F273" t="inlineStr">
        <is>
          <t>pseudo-voigt</t>
        </is>
      </c>
      <c r="G273" t="n">
        <v>0.1</v>
      </c>
      <c r="H273" t="n">
        <v>0.1</v>
      </c>
    </row>
    <row r="274">
      <c r="A274" t="n">
        <v>273</v>
      </c>
      <c r="B274" t="n">
        <v>0</v>
      </c>
      <c r="C274" t="n">
        <v>0</v>
      </c>
      <c r="D274" t="n">
        <v>1.872312276138441</v>
      </c>
      <c r="E274" t="n">
        <v>0.5726683530120553</v>
      </c>
      <c r="F274" t="inlineStr">
        <is>
          <t>pseudo-voigt</t>
        </is>
      </c>
      <c r="G274" t="n">
        <v>0.1</v>
      </c>
      <c r="H274" t="n">
        <v>0.1</v>
      </c>
    </row>
    <row r="275">
      <c r="A275" t="n">
        <v>274</v>
      </c>
      <c r="B275" t="n">
        <v>0</v>
      </c>
      <c r="C275" t="n">
        <v>0</v>
      </c>
      <c r="D275" t="n">
        <v>2.28755592954067</v>
      </c>
      <c r="E275" t="n">
        <v>0.6996754244942809</v>
      </c>
      <c r="F275" t="inlineStr">
        <is>
          <t>pseudo-voigt</t>
        </is>
      </c>
      <c r="G275" t="n">
        <v>0.1</v>
      </c>
      <c r="H275" t="n">
        <v>0.1</v>
      </c>
    </row>
    <row r="276">
      <c r="A276" t="n">
        <v>275</v>
      </c>
      <c r="B276" t="n">
        <v>0</v>
      </c>
      <c r="C276" t="n">
        <v>0</v>
      </c>
      <c r="D276" t="n">
        <v>5.306563892581766</v>
      </c>
      <c r="E276" t="n">
        <v>1.623073908795619</v>
      </c>
      <c r="F276" t="inlineStr">
        <is>
          <t>pseudo-voigt</t>
        </is>
      </c>
      <c r="G276" t="n">
        <v>0.1</v>
      </c>
      <c r="H276" t="n">
        <v>0.1</v>
      </c>
    </row>
    <row r="277">
      <c r="A277" t="n">
        <v>276</v>
      </c>
      <c r="B277" t="n">
        <v>0</v>
      </c>
      <c r="C277" t="n">
        <v>0</v>
      </c>
      <c r="D277" t="n">
        <v>2.646265522578051</v>
      </c>
      <c r="E277" t="n">
        <v>0.8093909000975358</v>
      </c>
      <c r="F277" t="inlineStr">
        <is>
          <t>pseudo-voigt</t>
        </is>
      </c>
      <c r="G277" t="n">
        <v>0.1</v>
      </c>
      <c r="H277" t="n">
        <v>0.1</v>
      </c>
    </row>
    <row r="278">
      <c r="A278" t="n">
        <v>277</v>
      </c>
      <c r="B278" t="n">
        <v>0</v>
      </c>
      <c r="C278" t="n">
        <v>0</v>
      </c>
      <c r="D278" t="n">
        <v>4.234072982105769</v>
      </c>
      <c r="E278" t="n">
        <v>1.295040166160864</v>
      </c>
      <c r="F278" t="inlineStr">
        <is>
          <t>pseudo-voigt</t>
        </is>
      </c>
      <c r="G278" t="n">
        <v>0.1</v>
      </c>
      <c r="H278" t="n">
        <v>0.1</v>
      </c>
    </row>
    <row r="279">
      <c r="A279" t="n">
        <v>278</v>
      </c>
      <c r="B279" t="n">
        <v>0</v>
      </c>
      <c r="C279" t="n">
        <v>0</v>
      </c>
      <c r="D279" t="n">
        <v>2.48615407350622</v>
      </c>
      <c r="E279" t="n">
        <v>0.7604189625597191</v>
      </c>
      <c r="F279" t="inlineStr">
        <is>
          <t>pseudo-voigt</t>
        </is>
      </c>
      <c r="G279" t="n">
        <v>0.1</v>
      </c>
      <c r="H279" t="n">
        <v>0.1</v>
      </c>
    </row>
    <row r="280">
      <c r="A280" t="n">
        <v>279</v>
      </c>
      <c r="B280" t="n">
        <v>0</v>
      </c>
      <c r="C280" t="n">
        <v>0</v>
      </c>
      <c r="D280" t="n">
        <v>2.983935731096623</v>
      </c>
      <c r="E280" t="n">
        <v>0.9126712367368871</v>
      </c>
      <c r="F280" t="inlineStr">
        <is>
          <t>pseudo-voigt</t>
        </is>
      </c>
      <c r="G280" t="n">
        <v>0.1</v>
      </c>
      <c r="H280" t="n">
        <v>0.1</v>
      </c>
    </row>
    <row r="281">
      <c r="A281" t="n">
        <v>280</v>
      </c>
      <c r="B281" t="n">
        <v>0</v>
      </c>
      <c r="C281" t="n">
        <v>0</v>
      </c>
      <c r="D281" t="n">
        <v>4.933536134512996</v>
      </c>
      <c r="E281" t="n">
        <v>1.508979056903922</v>
      </c>
      <c r="F281" t="inlineStr">
        <is>
          <t>pseudo-voigt</t>
        </is>
      </c>
      <c r="G281" t="n">
        <v>0.1</v>
      </c>
      <c r="H281" t="n">
        <v>0.1</v>
      </c>
    </row>
    <row r="282">
      <c r="A282" t="n">
        <v>281</v>
      </c>
      <c r="B282" t="n">
        <v>0</v>
      </c>
      <c r="C282" t="n">
        <v>0</v>
      </c>
      <c r="D282" t="n">
        <v>3.21172549977855</v>
      </c>
      <c r="E282" t="n">
        <v>0.9823433706680491</v>
      </c>
      <c r="F282" t="inlineStr">
        <is>
          <t>pseudo-voigt</t>
        </is>
      </c>
      <c r="G282" t="n">
        <v>0.1</v>
      </c>
      <c r="H282" t="n">
        <v>0.1</v>
      </c>
    </row>
    <row r="283">
      <c r="A283" t="n">
        <v>282</v>
      </c>
      <c r="B283" t="n">
        <v>0</v>
      </c>
      <c r="C283" t="n">
        <v>0</v>
      </c>
      <c r="D283" t="n">
        <v>1.418739920335295</v>
      </c>
      <c r="E283" t="n">
        <v>0.4339380048324767</v>
      </c>
      <c r="F283" t="inlineStr">
        <is>
          <t>pseudo-voigt</t>
        </is>
      </c>
      <c r="G283" t="n">
        <v>0.1</v>
      </c>
      <c r="H283" t="n">
        <v>0.1</v>
      </c>
    </row>
    <row r="284">
      <c r="A284" t="n">
        <v>283</v>
      </c>
      <c r="B284" t="n">
        <v>0</v>
      </c>
      <c r="C284" t="n">
        <v>0</v>
      </c>
      <c r="D284" t="n">
        <v>2.767086658761213</v>
      </c>
      <c r="E284" t="n">
        <v>0.846345441254398</v>
      </c>
      <c r="F284" t="inlineStr">
        <is>
          <t>pseudo-voigt</t>
        </is>
      </c>
      <c r="G284" t="n">
        <v>0.1</v>
      </c>
      <c r="H284" t="n">
        <v>0.1</v>
      </c>
    </row>
    <row r="285">
      <c r="A285" t="n">
        <v>284</v>
      </c>
      <c r="B285" t="n">
        <v>0</v>
      </c>
      <c r="C285" t="n">
        <v>0</v>
      </c>
      <c r="D285" t="n">
        <v>4.069853098686582</v>
      </c>
      <c r="E285" t="n">
        <v>1.244811616485669</v>
      </c>
      <c r="F285" t="inlineStr">
        <is>
          <t>pseudo-voigt</t>
        </is>
      </c>
      <c r="G285" t="n">
        <v>0.1</v>
      </c>
      <c r="H285" t="n">
        <v>0.1</v>
      </c>
    </row>
    <row r="286">
      <c r="A286" t="n">
        <v>285</v>
      </c>
      <c r="B286" t="n">
        <v>0</v>
      </c>
      <c r="C286" t="n">
        <v>0</v>
      </c>
      <c r="D286" t="n">
        <v>5.066119246083587</v>
      </c>
      <c r="E286" t="n">
        <v>1.549531134197854</v>
      </c>
      <c r="F286" t="inlineStr">
        <is>
          <t>pseudo-voigt</t>
        </is>
      </c>
      <c r="G286" t="n">
        <v>0.1</v>
      </c>
      <c r="H286" t="n">
        <v>0.1</v>
      </c>
    </row>
    <row r="287">
      <c r="A287" t="n">
        <v>286</v>
      </c>
      <c r="B287" t="n">
        <v>0</v>
      </c>
      <c r="C287" t="n">
        <v>0</v>
      </c>
      <c r="D287" t="n">
        <v>2.802690802379217</v>
      </c>
      <c r="E287" t="n">
        <v>0.8572353801529344</v>
      </c>
      <c r="F287" t="inlineStr">
        <is>
          <t>pseudo-voigt</t>
        </is>
      </c>
      <c r="G287" t="n">
        <v>0.1</v>
      </c>
      <c r="H287" t="n">
        <v>0.1</v>
      </c>
    </row>
    <row r="288">
      <c r="A288" t="n">
        <v>287</v>
      </c>
      <c r="B288" t="n">
        <v>0</v>
      </c>
      <c r="C288" t="n">
        <v>0</v>
      </c>
      <c r="D288" t="n">
        <v>5.871020249640588</v>
      </c>
      <c r="E288" t="n">
        <v>1.79571941054426</v>
      </c>
      <c r="F288" t="inlineStr">
        <is>
          <t>pseudo-voigt</t>
        </is>
      </c>
      <c r="G288" t="n">
        <v>0.1</v>
      </c>
      <c r="H288" t="n">
        <v>0.1</v>
      </c>
    </row>
    <row r="289">
      <c r="A289" t="n">
        <v>288</v>
      </c>
      <c r="B289" t="n">
        <v>0</v>
      </c>
      <c r="C289" t="n">
        <v>0</v>
      </c>
      <c r="D289" t="n">
        <v>1.888099379797671</v>
      </c>
      <c r="E289" t="n">
        <v>0.5774970211603027</v>
      </c>
      <c r="F289" t="inlineStr">
        <is>
          <t>pseudo-voigt</t>
        </is>
      </c>
      <c r="G289" t="n">
        <v>0.1</v>
      </c>
      <c r="H289" t="n">
        <v>0.1</v>
      </c>
    </row>
    <row r="290">
      <c r="A290" t="n">
        <v>289</v>
      </c>
      <c r="B290" t="n">
        <v>0</v>
      </c>
      <c r="C290" t="n">
        <v>0</v>
      </c>
      <c r="D290" t="n">
        <v>2.387285454032623</v>
      </c>
      <c r="E290" t="n">
        <v>0.7301788524028311</v>
      </c>
      <c r="F290" t="inlineStr">
        <is>
          <t>pseudo-voigt</t>
        </is>
      </c>
      <c r="G290" t="n">
        <v>0.1</v>
      </c>
      <c r="H290" t="n">
        <v>0.1</v>
      </c>
    </row>
    <row r="291">
      <c r="A291" t="n">
        <v>290</v>
      </c>
      <c r="B291" t="n">
        <v>0</v>
      </c>
      <c r="C291" t="n">
        <v>0</v>
      </c>
      <c r="D291" t="n">
        <v>2.787237481562399</v>
      </c>
      <c r="E291" t="n">
        <v>0.852508803345466</v>
      </c>
      <c r="F291" t="inlineStr">
        <is>
          <t>pseudo-voigt</t>
        </is>
      </c>
      <c r="G291" t="n">
        <v>0.1</v>
      </c>
      <c r="H291" t="n">
        <v>0.1</v>
      </c>
    </row>
    <row r="292">
      <c r="A292" t="n">
        <v>291</v>
      </c>
      <c r="B292" t="n">
        <v>0</v>
      </c>
      <c r="C292" t="n">
        <v>0</v>
      </c>
      <c r="D292" t="n">
        <v>7.549967217966054</v>
      </c>
      <c r="E292" t="n">
        <v>2.309244748918121</v>
      </c>
      <c r="F292" t="inlineStr">
        <is>
          <t>pseudo-voigt</t>
        </is>
      </c>
      <c r="G292" t="n">
        <v>0.1</v>
      </c>
      <c r="H292" t="n">
        <v>0.1</v>
      </c>
    </row>
    <row r="293">
      <c r="A293" t="n">
        <v>292</v>
      </c>
      <c r="B293" t="n">
        <v>0</v>
      </c>
      <c r="C293" t="n">
        <v>0</v>
      </c>
      <c r="D293" t="n">
        <v>3.189349169781353</v>
      </c>
      <c r="E293" t="n">
        <v>0.9754993114749008</v>
      </c>
      <c r="F293" t="inlineStr">
        <is>
          <t>pseudo-voigt</t>
        </is>
      </c>
      <c r="G293" t="n">
        <v>0.1</v>
      </c>
      <c r="H293" t="n">
        <v>0.1</v>
      </c>
    </row>
    <row r="294">
      <c r="A294" t="n">
        <v>293</v>
      </c>
      <c r="B294" t="n">
        <v>0</v>
      </c>
      <c r="C294" t="n">
        <v>0</v>
      </c>
      <c r="D294" t="n">
        <v>4.714578944604433</v>
      </c>
      <c r="E294" t="n">
        <v>1.442008469292492</v>
      </c>
      <c r="F294" t="inlineStr">
        <is>
          <t>pseudo-voigt</t>
        </is>
      </c>
      <c r="G294" t="n">
        <v>0.1</v>
      </c>
      <c r="H294" t="n">
        <v>0.1</v>
      </c>
    </row>
    <row r="295">
      <c r="A295" t="n">
        <v>294</v>
      </c>
      <c r="B295" t="n">
        <v>0</v>
      </c>
      <c r="C295" t="n">
        <v>0</v>
      </c>
      <c r="D295" t="n">
        <v>4.713648760888239</v>
      </c>
      <c r="E295" t="n">
        <v>1.441723961850256</v>
      </c>
      <c r="F295" t="inlineStr">
        <is>
          <t>pseudo-voigt</t>
        </is>
      </c>
      <c r="G295" t="n">
        <v>0.1</v>
      </c>
      <c r="H295" t="n">
        <v>0.1</v>
      </c>
    </row>
    <row r="296">
      <c r="A296" t="n">
        <v>295</v>
      </c>
      <c r="B296" t="n">
        <v>0</v>
      </c>
      <c r="C296" t="n">
        <v>0</v>
      </c>
      <c r="D296" t="n">
        <v>7.999607314948594</v>
      </c>
      <c r="E296" t="n">
        <v>2.446772370281713</v>
      </c>
      <c r="F296" t="inlineStr">
        <is>
          <t>pseudo-voigt</t>
        </is>
      </c>
      <c r="G296" t="n">
        <v>0.1</v>
      </c>
      <c r="H296" t="n">
        <v>0.1</v>
      </c>
    </row>
    <row r="297">
      <c r="A297" t="n">
        <v>296</v>
      </c>
      <c r="B297" t="n">
        <v>0</v>
      </c>
      <c r="C297" t="n">
        <v>0</v>
      </c>
      <c r="D297" t="n">
        <v>2.931053988896785</v>
      </c>
      <c r="E297" t="n">
        <v>0.8964967445883613</v>
      </c>
      <c r="F297" t="inlineStr">
        <is>
          <t>pseudo-voigt</t>
        </is>
      </c>
      <c r="G297" t="n">
        <v>0.1</v>
      </c>
      <c r="H297" t="n">
        <v>0.1</v>
      </c>
    </row>
    <row r="298">
      <c r="A298" t="n">
        <v>297</v>
      </c>
      <c r="B298" t="n">
        <v>0</v>
      </c>
      <c r="C298" t="n">
        <v>0</v>
      </c>
      <c r="D298" t="n">
        <v>4.574065729298937</v>
      </c>
      <c r="E298" t="n">
        <v>1.399030878101675</v>
      </c>
      <c r="F298" t="inlineStr">
        <is>
          <t>pseudo-voigt</t>
        </is>
      </c>
      <c r="G298" t="n">
        <v>0.1</v>
      </c>
      <c r="H298" t="n">
        <v>0.1</v>
      </c>
    </row>
    <row r="299">
      <c r="A299" t="n">
        <v>298</v>
      </c>
      <c r="B299" t="n">
        <v>0</v>
      </c>
      <c r="C299" t="n">
        <v>0</v>
      </c>
      <c r="D299" t="n">
        <v>4.246808455308577</v>
      </c>
      <c r="E299" t="n">
        <v>1.298935457858104</v>
      </c>
      <c r="F299" t="inlineStr">
        <is>
          <t>pseudo-voigt</t>
        </is>
      </c>
      <c r="G299" t="n">
        <v>0.1</v>
      </c>
      <c r="H299" t="n">
        <v>0.1</v>
      </c>
    </row>
    <row r="300">
      <c r="A300" t="n">
        <v>299</v>
      </c>
      <c r="B300" t="n">
        <v>0</v>
      </c>
      <c r="C300" t="n">
        <v>0</v>
      </c>
      <c r="D300" t="n">
        <v>10.41067816843963</v>
      </c>
      <c r="E300" t="n">
        <v>3.184226262060817</v>
      </c>
      <c r="F300" t="inlineStr">
        <is>
          <t>pseudo-voigt</t>
        </is>
      </c>
      <c r="G300" t="n">
        <v>0.1</v>
      </c>
      <c r="H300" t="n">
        <v>0.1</v>
      </c>
    </row>
    <row r="301">
      <c r="A301" t="n">
        <v>300</v>
      </c>
      <c r="B301" t="n">
        <v>0</v>
      </c>
      <c r="C301" t="n">
        <v>0</v>
      </c>
      <c r="D301" t="n">
        <v>2.269591695106079</v>
      </c>
      <c r="E301" t="n">
        <v>0.6941808557314264</v>
      </c>
      <c r="F301" t="inlineStr">
        <is>
          <t>pseudo-voigt</t>
        </is>
      </c>
      <c r="G301" t="n">
        <v>0.1</v>
      </c>
      <c r="H301" t="n">
        <v>0.1</v>
      </c>
    </row>
    <row r="302">
      <c r="A302" t="n">
        <v>301</v>
      </c>
      <c r="B302" t="n">
        <v>0</v>
      </c>
      <c r="C302" t="n">
        <v>0</v>
      </c>
      <c r="D302" t="n">
        <v>7.480932757292272</v>
      </c>
      <c r="E302" t="n">
        <v>2.288129761103873</v>
      </c>
      <c r="F302" t="inlineStr">
        <is>
          <t>pseudo-voigt</t>
        </is>
      </c>
      <c r="G302" t="n">
        <v>0.1</v>
      </c>
      <c r="H302" t="n">
        <v>0.1</v>
      </c>
    </row>
    <row r="303">
      <c r="A303" t="n">
        <v>302</v>
      </c>
      <c r="B303" t="n">
        <v>0</v>
      </c>
      <c r="C303" t="n">
        <v>0</v>
      </c>
      <c r="D303" t="n">
        <v>6.369043069168866</v>
      </c>
      <c r="E303" t="n">
        <v>1.948045446887884</v>
      </c>
      <c r="F303" t="inlineStr">
        <is>
          <t>pseudo-voigt</t>
        </is>
      </c>
      <c r="G303" t="n">
        <v>0.1</v>
      </c>
      <c r="H303" t="n">
        <v>0.1</v>
      </c>
    </row>
    <row r="304">
      <c r="A304" t="n">
        <v>303</v>
      </c>
      <c r="B304" t="n">
        <v>0</v>
      </c>
      <c r="C304" t="n">
        <v>0</v>
      </c>
      <c r="D304" t="n">
        <v>6.315006044444528</v>
      </c>
      <c r="E304" t="n">
        <v>1.931517598224529</v>
      </c>
      <c r="F304" t="inlineStr">
        <is>
          <t>pseudo-voigt</t>
        </is>
      </c>
      <c r="G304" t="n">
        <v>0.1</v>
      </c>
      <c r="H304" t="n">
        <v>0.1</v>
      </c>
    </row>
    <row r="305">
      <c r="A305" t="n">
        <v>304</v>
      </c>
      <c r="B305" t="n">
        <v>0</v>
      </c>
      <c r="C305" t="n">
        <v>0</v>
      </c>
      <c r="D305" t="n">
        <v>2.446482842377647</v>
      </c>
      <c r="E305" t="n">
        <v>0.7482850579317921</v>
      </c>
      <c r="F305" t="inlineStr">
        <is>
          <t>pseudo-voigt</t>
        </is>
      </c>
      <c r="G305" t="n">
        <v>0.1</v>
      </c>
      <c r="H305" t="n">
        <v>0.1</v>
      </c>
    </row>
    <row r="306">
      <c r="A306" t="n">
        <v>305</v>
      </c>
      <c r="B306" t="n">
        <v>0</v>
      </c>
      <c r="C306" t="n">
        <v>0</v>
      </c>
      <c r="D306" t="n">
        <v>2.923744056761938</v>
      </c>
      <c r="E306" t="n">
        <v>0.8942609173443471</v>
      </c>
      <c r="F306" t="inlineStr">
        <is>
          <t>pseudo-voigt</t>
        </is>
      </c>
      <c r="G306" t="n">
        <v>0.1</v>
      </c>
      <c r="H306" t="n">
        <v>0.1</v>
      </c>
    </row>
    <row r="307">
      <c r="A307" t="n">
        <v>306</v>
      </c>
      <c r="B307" t="n">
        <v>0</v>
      </c>
      <c r="C307" t="n">
        <v>0</v>
      </c>
      <c r="D307" t="n">
        <v>1.826315131106783</v>
      </c>
      <c r="E307" t="n">
        <v>0.5585995944912474</v>
      </c>
      <c r="F307" t="inlineStr">
        <is>
          <t>pseudo-voigt</t>
        </is>
      </c>
      <c r="G307" t="n">
        <v>0.1</v>
      </c>
      <c r="H307" t="n">
        <v>0.1</v>
      </c>
    </row>
    <row r="308">
      <c r="A308" t="n">
        <v>307</v>
      </c>
      <c r="B308" t="n">
        <v>0</v>
      </c>
      <c r="C308" t="n">
        <v>0</v>
      </c>
      <c r="D308" t="n">
        <v>7.461390930283848</v>
      </c>
      <c r="E308" t="n">
        <v>2.282152667415826</v>
      </c>
      <c r="F308" t="inlineStr">
        <is>
          <t>pseudo-voigt</t>
        </is>
      </c>
      <c r="G308" t="n">
        <v>0.1</v>
      </c>
      <c r="H308" t="n">
        <v>0.1</v>
      </c>
    </row>
    <row r="309">
      <c r="A309" t="n">
        <v>308</v>
      </c>
      <c r="B309" t="n">
        <v>0</v>
      </c>
      <c r="C309" t="n">
        <v>0</v>
      </c>
      <c r="D309" t="n">
        <v>3.795762398608639</v>
      </c>
      <c r="E309" t="n">
        <v>1.160977807462483</v>
      </c>
      <c r="F309" t="inlineStr">
        <is>
          <t>pseudo-voigt</t>
        </is>
      </c>
      <c r="G309" t="n">
        <v>0.1</v>
      </c>
      <c r="H309" t="n">
        <v>0.1</v>
      </c>
    </row>
    <row r="310">
      <c r="A310" t="n">
        <v>309</v>
      </c>
      <c r="B310" t="n">
        <v>0</v>
      </c>
      <c r="C310" t="n">
        <v>0</v>
      </c>
      <c r="D310" t="n">
        <v>5.701718305210758</v>
      </c>
      <c r="E310" t="n">
        <v>1.743936453761894</v>
      </c>
      <c r="F310" t="inlineStr">
        <is>
          <t>pseudo-voigt</t>
        </is>
      </c>
      <c r="G310" t="n">
        <v>0.1</v>
      </c>
      <c r="H310" t="n">
        <v>0.1</v>
      </c>
    </row>
    <row r="311">
      <c r="A311" t="n">
        <v>310</v>
      </c>
      <c r="B311" t="n">
        <v>0</v>
      </c>
      <c r="C311" t="n">
        <v>0</v>
      </c>
      <c r="D311" t="n">
        <v>2.369112825729885</v>
      </c>
      <c r="E311" t="n">
        <v>0.7246205439664344</v>
      </c>
      <c r="F311" t="inlineStr">
        <is>
          <t>pseudo-voigt</t>
        </is>
      </c>
      <c r="G311" t="n">
        <v>0.1</v>
      </c>
      <c r="H311" t="n">
        <v>0.1</v>
      </c>
    </row>
    <row r="312">
      <c r="A312" t="n">
        <v>311</v>
      </c>
      <c r="B312" t="n">
        <v>0</v>
      </c>
      <c r="C312" t="n">
        <v>0</v>
      </c>
      <c r="D312" t="n">
        <v>3.213294587633452</v>
      </c>
      <c r="E312" t="n">
        <v>0.9828232943266447</v>
      </c>
      <c r="F312" t="inlineStr">
        <is>
          <t>pseudo-voigt</t>
        </is>
      </c>
      <c r="G312" t="n">
        <v>0.1</v>
      </c>
      <c r="H312" t="n">
        <v>0.1</v>
      </c>
    </row>
    <row r="313">
      <c r="A313" t="n">
        <v>312</v>
      </c>
      <c r="B313" t="n">
        <v>0</v>
      </c>
      <c r="C313" t="n">
        <v>0</v>
      </c>
      <c r="D313" t="n">
        <v>3.605847837840569</v>
      </c>
      <c r="E313" t="n">
        <v>1.10289024369755</v>
      </c>
      <c r="F313" t="inlineStr">
        <is>
          <t>pseudo-voigt</t>
        </is>
      </c>
      <c r="G313" t="n">
        <v>0.1</v>
      </c>
      <c r="H313" t="n">
        <v>0.1</v>
      </c>
    </row>
    <row r="314">
      <c r="A314" t="n">
        <v>313</v>
      </c>
      <c r="B314" t="n">
        <v>0</v>
      </c>
      <c r="C314" t="n">
        <v>0</v>
      </c>
      <c r="D314" t="n">
        <v>3.160060970955815</v>
      </c>
      <c r="E314" t="n">
        <v>0.966541177301523</v>
      </c>
      <c r="F314" t="inlineStr">
        <is>
          <t>pseudo-voigt</t>
        </is>
      </c>
      <c r="G314" t="n">
        <v>0.1</v>
      </c>
      <c r="H314" t="n">
        <v>0.1</v>
      </c>
    </row>
    <row r="315">
      <c r="A315" t="n">
        <v>314</v>
      </c>
      <c r="B315" t="n">
        <v>0</v>
      </c>
      <c r="C315" t="n">
        <v>0</v>
      </c>
      <c r="D315" t="n">
        <v>2.55424259400779</v>
      </c>
      <c r="E315" t="n">
        <v>0.7812446236375181</v>
      </c>
      <c r="F315" t="inlineStr">
        <is>
          <t>pseudo-voigt</t>
        </is>
      </c>
      <c r="G315" t="n">
        <v>0.1</v>
      </c>
      <c r="H315" t="n">
        <v>0.1</v>
      </c>
    </row>
    <row r="316">
      <c r="A316" t="n">
        <v>315</v>
      </c>
      <c r="B316" t="n">
        <v>0</v>
      </c>
      <c r="C316" t="n">
        <v>0</v>
      </c>
      <c r="D316" t="n">
        <v>5.59213313681447</v>
      </c>
      <c r="E316" t="n">
        <v>1.710418563236985</v>
      </c>
      <c r="F316" t="inlineStr">
        <is>
          <t>pseudo-voigt</t>
        </is>
      </c>
      <c r="G316" t="n">
        <v>0.1</v>
      </c>
      <c r="H316" t="n">
        <v>0.1</v>
      </c>
    </row>
    <row r="317">
      <c r="A317" t="n">
        <v>316</v>
      </c>
      <c r="B317" t="n">
        <v>0</v>
      </c>
      <c r="C317" t="n">
        <v>0</v>
      </c>
      <c r="D317" t="n">
        <v>5.286535150581591</v>
      </c>
      <c r="E317" t="n">
        <v>1.616947886528757</v>
      </c>
      <c r="F317" t="inlineStr">
        <is>
          <t>pseudo-voigt</t>
        </is>
      </c>
      <c r="G317" t="n">
        <v>0.1</v>
      </c>
      <c r="H317" t="n">
        <v>0.1</v>
      </c>
    </row>
    <row r="318">
      <c r="A318" t="n">
        <v>317</v>
      </c>
      <c r="B318" t="n">
        <v>0</v>
      </c>
      <c r="C318" t="n">
        <v>0</v>
      </c>
      <c r="D318" t="n">
        <v>5.952950660335939</v>
      </c>
      <c r="E318" t="n">
        <v>1.820778773745828</v>
      </c>
      <c r="F318" t="inlineStr">
        <is>
          <t>pseudo-voigt</t>
        </is>
      </c>
      <c r="G318" t="n">
        <v>0.1</v>
      </c>
      <c r="H318" t="n">
        <v>0.1</v>
      </c>
    </row>
    <row r="319">
      <c r="A319" t="n">
        <v>318</v>
      </c>
      <c r="B319" t="n">
        <v>0</v>
      </c>
      <c r="C319" t="n">
        <v>0</v>
      </c>
      <c r="D319" t="n">
        <v>3.238560665615018</v>
      </c>
      <c r="E319" t="n">
        <v>0.9905512163454114</v>
      </c>
      <c r="F319" t="inlineStr">
        <is>
          <t>pseudo-voigt</t>
        </is>
      </c>
      <c r="G319" t="n">
        <v>0.1</v>
      </c>
      <c r="H319" t="n">
        <v>0.1</v>
      </c>
    </row>
    <row r="320">
      <c r="A320" t="n">
        <v>319</v>
      </c>
      <c r="B320" t="n">
        <v>0</v>
      </c>
      <c r="C320" t="n">
        <v>0</v>
      </c>
      <c r="D320" t="n">
        <v>6.016693783357787</v>
      </c>
      <c r="E320" t="n">
        <v>1.840275344772993</v>
      </c>
      <c r="F320" t="inlineStr">
        <is>
          <t>pseudo-voigt</t>
        </is>
      </c>
      <c r="G320" t="n">
        <v>0.1</v>
      </c>
      <c r="H320" t="n">
        <v>0.1</v>
      </c>
    </row>
    <row r="321">
      <c r="A321" t="n">
        <v>320</v>
      </c>
      <c r="B321" t="n">
        <v>0</v>
      </c>
      <c r="C321" t="n">
        <v>0</v>
      </c>
      <c r="D321" t="n">
        <v>9.371886926674891</v>
      </c>
      <c r="E321" t="n">
        <v>2.866499952659224</v>
      </c>
      <c r="F321" t="inlineStr">
        <is>
          <t>pseudo-voigt</t>
        </is>
      </c>
      <c r="G321" t="n">
        <v>0.1</v>
      </c>
      <c r="H321" t="n">
        <v>0.1</v>
      </c>
    </row>
    <row r="322">
      <c r="A322" t="n">
        <v>321</v>
      </c>
      <c r="B322" t="n">
        <v>0</v>
      </c>
      <c r="C322" t="n">
        <v>0</v>
      </c>
      <c r="D322" t="n">
        <v>2.286668986402044</v>
      </c>
      <c r="E322" t="n">
        <v>0.6994041426825419</v>
      </c>
      <c r="F322" t="inlineStr">
        <is>
          <t>pseudo-voigt</t>
        </is>
      </c>
      <c r="G322" t="n">
        <v>0.1</v>
      </c>
      <c r="H322" t="n">
        <v>0.1</v>
      </c>
    </row>
    <row r="323">
      <c r="A323" t="n">
        <v>322</v>
      </c>
      <c r="B323" t="n">
        <v>0</v>
      </c>
      <c r="C323" t="n">
        <v>0</v>
      </c>
      <c r="D323" t="n">
        <v>6.466732450522412</v>
      </c>
      <c r="E323" t="n">
        <v>1.977924873434124</v>
      </c>
      <c r="F323" t="inlineStr">
        <is>
          <t>pseudo-voigt</t>
        </is>
      </c>
      <c r="G323" t="n">
        <v>0.1</v>
      </c>
      <c r="H323" t="n">
        <v>0.1</v>
      </c>
    </row>
    <row r="324">
      <c r="A324" t="n">
        <v>323</v>
      </c>
      <c r="B324" t="n">
        <v>0</v>
      </c>
      <c r="C324" t="n">
        <v>0</v>
      </c>
      <c r="D324" t="n">
        <v>2.547277432318021</v>
      </c>
      <c r="E324" t="n">
        <v>0.7791142484195716</v>
      </c>
      <c r="F324" t="inlineStr">
        <is>
          <t>pseudo-voigt</t>
        </is>
      </c>
      <c r="G324" t="n">
        <v>0.1</v>
      </c>
      <c r="H324" t="n">
        <v>0.1</v>
      </c>
    </row>
    <row r="325">
      <c r="A325" t="n">
        <v>324</v>
      </c>
      <c r="B325" t="n">
        <v>0</v>
      </c>
      <c r="C325" t="n">
        <v>0</v>
      </c>
      <c r="D325" t="n">
        <v>3.867604869514894</v>
      </c>
      <c r="E325" t="n">
        <v>1.182951657666069</v>
      </c>
      <c r="F325" t="inlineStr">
        <is>
          <t>pseudo-voigt</t>
        </is>
      </c>
      <c r="G325" t="n">
        <v>0.1</v>
      </c>
      <c r="H325" t="n">
        <v>0.1</v>
      </c>
    </row>
    <row r="326">
      <c r="A326" t="n">
        <v>325</v>
      </c>
      <c r="B326" t="n">
        <v>0</v>
      </c>
      <c r="C326" t="n">
        <v>0</v>
      </c>
      <c r="D326" t="n">
        <v>1.84182313490036</v>
      </c>
      <c r="E326" t="n">
        <v>0.5633428967192758</v>
      </c>
      <c r="F326" t="inlineStr">
        <is>
          <t>pseudo-voigt</t>
        </is>
      </c>
      <c r="G326" t="n">
        <v>0.1</v>
      </c>
      <c r="H326" t="n">
        <v>0.1</v>
      </c>
    </row>
    <row r="327">
      <c r="A327" t="n">
        <v>326</v>
      </c>
      <c r="B327" t="n">
        <v>0</v>
      </c>
      <c r="C327" t="n">
        <v>0</v>
      </c>
      <c r="D327" t="n">
        <v>1.681502064600993</v>
      </c>
      <c r="E327" t="n">
        <v>0.5143068441058603</v>
      </c>
      <c r="F327" t="inlineStr">
        <is>
          <t>pseudo-voigt</t>
        </is>
      </c>
      <c r="G327" t="n">
        <v>0.1</v>
      </c>
      <c r="H327" t="n">
        <v>0.1</v>
      </c>
    </row>
    <row r="328">
      <c r="A328" t="n">
        <v>327</v>
      </c>
      <c r="B328" t="n">
        <v>0</v>
      </c>
      <c r="C328" t="n">
        <v>0</v>
      </c>
      <c r="D328" t="n">
        <v>4.253890118551518</v>
      </c>
      <c r="E328" t="n">
        <v>1.30110146642281</v>
      </c>
      <c r="F328" t="inlineStr">
        <is>
          <t>pseudo-voigt</t>
        </is>
      </c>
      <c r="G328" t="n">
        <v>0.1</v>
      </c>
      <c r="H328" t="n">
        <v>0.1</v>
      </c>
    </row>
    <row r="329">
      <c r="A329" t="n">
        <v>328</v>
      </c>
      <c r="B329" t="n">
        <v>0</v>
      </c>
      <c r="C329" t="n">
        <v>0</v>
      </c>
      <c r="D329" t="n">
        <v>1.059355084794144</v>
      </c>
      <c r="E329" t="n">
        <v>0.3240159985038478</v>
      </c>
      <c r="F329" t="inlineStr">
        <is>
          <t>pseudo-voigt</t>
        </is>
      </c>
      <c r="G329" t="n">
        <v>0.1</v>
      </c>
      <c r="H329" t="n">
        <v>0.1</v>
      </c>
    </row>
    <row r="330">
      <c r="A330" t="n">
        <v>329</v>
      </c>
      <c r="B330" t="n">
        <v>0</v>
      </c>
      <c r="C330" t="n">
        <v>0</v>
      </c>
      <c r="D330" t="n">
        <v>3.952964439575452</v>
      </c>
      <c r="E330" t="n">
        <v>1.209059868899515</v>
      </c>
      <c r="F330" t="inlineStr">
        <is>
          <t>pseudo-voigt</t>
        </is>
      </c>
      <c r="G330" t="n">
        <v>0.1</v>
      </c>
      <c r="H330" t="n">
        <v>0.1</v>
      </c>
    </row>
    <row r="331">
      <c r="A331" t="n">
        <v>330</v>
      </c>
      <c r="B331" t="n">
        <v>0</v>
      </c>
      <c r="C331" t="n">
        <v>0</v>
      </c>
      <c r="D331" t="n">
        <v>5.657216329290308</v>
      </c>
      <c r="E331" t="n">
        <v>1.730325009997445</v>
      </c>
      <c r="F331" t="inlineStr">
        <is>
          <t>pseudo-voigt</t>
        </is>
      </c>
      <c r="G331" t="n">
        <v>0.1</v>
      </c>
      <c r="H331" t="n">
        <v>0.1</v>
      </c>
    </row>
    <row r="332">
      <c r="A332" t="n">
        <v>331</v>
      </c>
      <c r="B332" t="n">
        <v>0</v>
      </c>
      <c r="C332" t="n">
        <v>0</v>
      </c>
      <c r="D332" t="n">
        <v>3.746037983580108</v>
      </c>
      <c r="E332" t="n">
        <v>1.145769020327035</v>
      </c>
      <c r="F332" t="inlineStr">
        <is>
          <t>pseudo-voigt</t>
        </is>
      </c>
      <c r="G332" t="n">
        <v>0.1</v>
      </c>
      <c r="H332" t="n">
        <v>0.1</v>
      </c>
    </row>
    <row r="333">
      <c r="A333" t="n">
        <v>332</v>
      </c>
      <c r="B333" t="n">
        <v>0</v>
      </c>
      <c r="C333" t="n">
        <v>0</v>
      </c>
      <c r="D333" t="n">
        <v>2.287237579763801</v>
      </c>
      <c r="E333" t="n">
        <v>0.6995780535349997</v>
      </c>
      <c r="F333" t="inlineStr">
        <is>
          <t>pseudo-voigt</t>
        </is>
      </c>
      <c r="G333" t="n">
        <v>0.1</v>
      </c>
      <c r="H333" t="n">
        <v>0.1</v>
      </c>
    </row>
    <row r="334">
      <c r="A334" t="n">
        <v>333</v>
      </c>
      <c r="B334" t="n">
        <v>0</v>
      </c>
      <c r="C334" t="n">
        <v>0</v>
      </c>
      <c r="D334" t="n">
        <v>0.9271224065358006</v>
      </c>
      <c r="E334" t="n">
        <v>0.2835711052893681</v>
      </c>
      <c r="F334" t="inlineStr">
        <is>
          <t>pseudo-voigt</t>
        </is>
      </c>
      <c r="G334" t="n">
        <v>0.1</v>
      </c>
      <c r="H334" t="n">
        <v>0.1</v>
      </c>
    </row>
    <row r="335">
      <c r="A335" t="n">
        <v>334</v>
      </c>
      <c r="B335" t="n">
        <v>0</v>
      </c>
      <c r="C335" t="n">
        <v>0</v>
      </c>
      <c r="D335" t="n">
        <v>6.243508710094621</v>
      </c>
      <c r="E335" t="n">
        <v>1.909649312026374</v>
      </c>
      <c r="F335" t="inlineStr">
        <is>
          <t>pseudo-voigt</t>
        </is>
      </c>
      <c r="G335" t="n">
        <v>0.1</v>
      </c>
      <c r="H335" t="n">
        <v>0.1</v>
      </c>
    </row>
    <row r="336">
      <c r="A336" t="n">
        <v>335</v>
      </c>
      <c r="B336" t="n">
        <v>0</v>
      </c>
      <c r="C336" t="n">
        <v>0</v>
      </c>
      <c r="D336" t="n">
        <v>4.679620855435752</v>
      </c>
      <c r="E336" t="n">
        <v>1.431316133615472</v>
      </c>
      <c r="F336" t="inlineStr">
        <is>
          <t>pseudo-voigt</t>
        </is>
      </c>
      <c r="G336" t="n">
        <v>0.1</v>
      </c>
      <c r="H336" t="n">
        <v>0.1</v>
      </c>
    </row>
    <row r="337">
      <c r="A337" t="n">
        <v>336</v>
      </c>
      <c r="B337" t="n">
        <v>0</v>
      </c>
      <c r="C337" t="n">
        <v>0</v>
      </c>
      <c r="D337" t="n">
        <v>5.005827447878216</v>
      </c>
      <c r="E337" t="n">
        <v>1.531090190762064</v>
      </c>
      <c r="F337" t="inlineStr">
        <is>
          <t>pseudo-voigt</t>
        </is>
      </c>
      <c r="G337" t="n">
        <v>0.1</v>
      </c>
      <c r="H337" t="n">
        <v>0.1</v>
      </c>
    </row>
    <row r="338">
      <c r="A338" t="n">
        <v>337</v>
      </c>
      <c r="B338" t="n">
        <v>0</v>
      </c>
      <c r="C338" t="n">
        <v>0</v>
      </c>
      <c r="D338" t="n">
        <v>5.327965432055935</v>
      </c>
      <c r="E338" t="n">
        <v>1.62961981703902</v>
      </c>
      <c r="F338" t="inlineStr">
        <is>
          <t>pseudo-voigt</t>
        </is>
      </c>
      <c r="G338" t="n">
        <v>0.1</v>
      </c>
      <c r="H338" t="n">
        <v>0.1</v>
      </c>
    </row>
    <row r="339">
      <c r="A339" t="n">
        <v>338</v>
      </c>
      <c r="B339" t="n">
        <v>0</v>
      </c>
      <c r="C339" t="n">
        <v>0</v>
      </c>
      <c r="D339" t="n">
        <v>1.233659717695074</v>
      </c>
      <c r="E339" t="n">
        <v>0.377329085384642</v>
      </c>
      <c r="F339" t="inlineStr">
        <is>
          <t>pseudo-voigt</t>
        </is>
      </c>
      <c r="G339" t="n">
        <v>0.1</v>
      </c>
      <c r="H339" t="n">
        <v>0.1</v>
      </c>
    </row>
    <row r="340">
      <c r="A340" t="n">
        <v>339</v>
      </c>
      <c r="B340" t="n">
        <v>0</v>
      </c>
      <c r="C340" t="n">
        <v>0</v>
      </c>
      <c r="D340" t="n">
        <v>6.503548291431393</v>
      </c>
      <c r="E340" t="n">
        <v>1.989185423955955</v>
      </c>
      <c r="F340" t="inlineStr">
        <is>
          <t>pseudo-voigt</t>
        </is>
      </c>
      <c r="G340" t="n">
        <v>0.1</v>
      </c>
      <c r="H340" t="n">
        <v>0.1</v>
      </c>
    </row>
    <row r="341">
      <c r="A341" t="n">
        <v>340</v>
      </c>
      <c r="B341" t="n">
        <v>0</v>
      </c>
      <c r="C341" t="n">
        <v>0</v>
      </c>
      <c r="D341" t="n">
        <v>2.037478119863898</v>
      </c>
      <c r="E341" t="n">
        <v>0.6231862355819342</v>
      </c>
      <c r="F341" t="inlineStr">
        <is>
          <t>pseudo-voigt</t>
        </is>
      </c>
      <c r="G341" t="n">
        <v>0.1</v>
      </c>
      <c r="H341" t="n">
        <v>0.1</v>
      </c>
    </row>
    <row r="342">
      <c r="A342" t="n">
        <v>341</v>
      </c>
      <c r="B342" t="n">
        <v>0</v>
      </c>
      <c r="C342" t="n">
        <v>0</v>
      </c>
      <c r="D342" t="n">
        <v>3.549510273429866</v>
      </c>
      <c r="E342" t="n">
        <v>1.085658748377587</v>
      </c>
      <c r="F342" t="inlineStr">
        <is>
          <t>pseudo-voigt</t>
        </is>
      </c>
      <c r="G342" t="n">
        <v>0.1</v>
      </c>
      <c r="H342" t="n">
        <v>0.1</v>
      </c>
    </row>
    <row r="343">
      <c r="A343" t="n">
        <v>342</v>
      </c>
      <c r="B343" t="n">
        <v>0</v>
      </c>
      <c r="C343" t="n">
        <v>0</v>
      </c>
      <c r="D343" t="n">
        <v>1.878902503222451</v>
      </c>
      <c r="E343" t="n">
        <v>0.5746840501467018</v>
      </c>
      <c r="F343" t="inlineStr">
        <is>
          <t>pseudo-voigt</t>
        </is>
      </c>
      <c r="G343" t="n">
        <v>0.1</v>
      </c>
      <c r="H343" t="n">
        <v>0.1</v>
      </c>
    </row>
    <row r="344">
      <c r="A344" t="n">
        <v>343</v>
      </c>
      <c r="B344" t="n">
        <v>0</v>
      </c>
      <c r="C344" t="n">
        <v>0</v>
      </c>
      <c r="D344" t="n">
        <v>5.759113626130196</v>
      </c>
      <c r="E344" t="n">
        <v>1.761491476137394</v>
      </c>
      <c r="F344" t="inlineStr">
        <is>
          <t>pseudo-voigt</t>
        </is>
      </c>
      <c r="G344" t="n">
        <v>0.1</v>
      </c>
      <c r="H344" t="n">
        <v>0.1</v>
      </c>
    </row>
    <row r="345">
      <c r="A345" t="n">
        <v>344</v>
      </c>
      <c r="B345" t="n">
        <v>0</v>
      </c>
      <c r="C345" t="n">
        <v>0</v>
      </c>
      <c r="D345" t="n">
        <v>4.18459016320755</v>
      </c>
      <c r="E345" t="n">
        <v>1.279905273994649</v>
      </c>
      <c r="F345" t="inlineStr">
        <is>
          <t>pseudo-voigt</t>
        </is>
      </c>
      <c r="G345" t="n">
        <v>0.1</v>
      </c>
      <c r="H345" t="n">
        <v>0.1</v>
      </c>
    </row>
    <row r="346">
      <c r="A346" t="n">
        <v>345</v>
      </c>
      <c r="B346" t="n">
        <v>0</v>
      </c>
      <c r="C346" t="n">
        <v>0</v>
      </c>
      <c r="D346" t="n">
        <v>3.513624428192455</v>
      </c>
      <c r="E346" t="n">
        <v>1.074682647782371</v>
      </c>
      <c r="F346" t="inlineStr">
        <is>
          <t>pseudo-voigt</t>
        </is>
      </c>
      <c r="G346" t="n">
        <v>0.1</v>
      </c>
      <c r="H346" t="n">
        <v>0.1</v>
      </c>
    </row>
    <row r="347">
      <c r="A347" t="n">
        <v>346</v>
      </c>
      <c r="B347" t="n">
        <v>0</v>
      </c>
      <c r="C347" t="n">
        <v>0</v>
      </c>
      <c r="D347" t="n">
        <v>3.874723207597856</v>
      </c>
      <c r="E347" t="n">
        <v>1.185128883654546</v>
      </c>
      <c r="F347" t="inlineStr">
        <is>
          <t>pseudo-voigt</t>
        </is>
      </c>
      <c r="G347" t="n">
        <v>0.1</v>
      </c>
      <c r="H347" t="n">
        <v>0.1</v>
      </c>
    </row>
    <row r="348">
      <c r="A348" t="n">
        <v>347</v>
      </c>
      <c r="B348" t="n">
        <v>0</v>
      </c>
      <c r="C348" t="n">
        <v>0</v>
      </c>
      <c r="D348" t="n">
        <v>1.974501406763602</v>
      </c>
      <c r="E348" t="n">
        <v>0.603924079888739</v>
      </c>
      <c r="F348" t="inlineStr">
        <is>
          <t>pseudo-voigt</t>
        </is>
      </c>
      <c r="G348" t="n">
        <v>0.1</v>
      </c>
      <c r="H348" t="n">
        <v>0.1</v>
      </c>
    </row>
    <row r="349">
      <c r="A349" t="n">
        <v>348</v>
      </c>
      <c r="B349" t="n">
        <v>0</v>
      </c>
      <c r="C349" t="n">
        <v>0</v>
      </c>
      <c r="D349" t="n">
        <v>5.329935498373895</v>
      </c>
      <c r="E349" t="n">
        <v>1.63022238459573</v>
      </c>
      <c r="F349" t="inlineStr">
        <is>
          <t>pseudo-voigt</t>
        </is>
      </c>
      <c r="G349" t="n">
        <v>0.1</v>
      </c>
      <c r="H349" t="n">
        <v>0.1</v>
      </c>
    </row>
    <row r="350">
      <c r="A350" t="n">
        <v>349</v>
      </c>
      <c r="B350" t="n">
        <v>0</v>
      </c>
      <c r="C350" t="n">
        <v>0</v>
      </c>
      <c r="D350" t="n">
        <v>4.880293791458191</v>
      </c>
      <c r="E350" t="n">
        <v>1.492694270815469</v>
      </c>
      <c r="F350" t="inlineStr">
        <is>
          <t>pseudo-voigt</t>
        </is>
      </c>
      <c r="G350" t="n">
        <v>0.1</v>
      </c>
      <c r="H350" t="n">
        <v>0.1</v>
      </c>
    </row>
    <row r="351">
      <c r="A351" t="n">
        <v>350</v>
      </c>
      <c r="B351" t="n">
        <v>0</v>
      </c>
      <c r="C351" t="n">
        <v>0</v>
      </c>
      <c r="D351" t="n">
        <v>4.20950133603033</v>
      </c>
      <c r="E351" t="n">
        <v>1.287524644168006</v>
      </c>
      <c r="F351" t="inlineStr">
        <is>
          <t>pseudo-voigt</t>
        </is>
      </c>
      <c r="G351" t="n">
        <v>0.1</v>
      </c>
      <c r="H351" t="n">
        <v>0.1</v>
      </c>
    </row>
    <row r="352">
      <c r="A352" t="n">
        <v>351</v>
      </c>
      <c r="B352" t="n">
        <v>0</v>
      </c>
      <c r="C352" t="n">
        <v>0</v>
      </c>
      <c r="D352" t="n">
        <v>1.226105182912052</v>
      </c>
      <c r="E352" t="n">
        <v>0.375018443593152</v>
      </c>
      <c r="F352" t="inlineStr">
        <is>
          <t>pseudo-voigt</t>
        </is>
      </c>
      <c r="G352" t="n">
        <v>0.1</v>
      </c>
      <c r="H352" t="n">
        <v>0.1</v>
      </c>
    </row>
    <row r="353">
      <c r="A353" t="n">
        <v>352</v>
      </c>
      <c r="B353" t="n">
        <v>0</v>
      </c>
      <c r="C353" t="n">
        <v>0</v>
      </c>
      <c r="D353" t="n">
        <v>1.403543668532177</v>
      </c>
      <c r="E353" t="n">
        <v>0.4292900555544873</v>
      </c>
      <c r="F353" t="inlineStr">
        <is>
          <t>pseudo-voigt</t>
        </is>
      </c>
      <c r="G353" t="n">
        <v>0.1</v>
      </c>
      <c r="H353" t="n">
        <v>0.1</v>
      </c>
    </row>
    <row r="354">
      <c r="A354" t="n">
        <v>353</v>
      </c>
      <c r="B354" t="n">
        <v>0</v>
      </c>
      <c r="C354" t="n">
        <v>0</v>
      </c>
      <c r="D354" t="n">
        <v>6.211424997343172</v>
      </c>
      <c r="E354" t="n">
        <v>1.899836137603474</v>
      </c>
      <c r="F354" t="inlineStr">
        <is>
          <t>pseudo-voigt</t>
        </is>
      </c>
      <c r="G354" t="n">
        <v>0.1</v>
      </c>
      <c r="H354" t="n">
        <v>0.1</v>
      </c>
    </row>
    <row r="355">
      <c r="A355" t="n">
        <v>354</v>
      </c>
      <c r="B355" t="n">
        <v>0</v>
      </c>
      <c r="C355" t="n">
        <v>0</v>
      </c>
      <c r="D355" t="n">
        <v>3.949496898858965</v>
      </c>
      <c r="E355" t="n">
        <v>1.207999281487672</v>
      </c>
      <c r="F355" t="inlineStr">
        <is>
          <t>pseudo-voigt</t>
        </is>
      </c>
      <c r="G355" t="n">
        <v>0.1</v>
      </c>
      <c r="H355" t="n">
        <v>0.1</v>
      </c>
    </row>
    <row r="356">
      <c r="A356" t="n">
        <v>355</v>
      </c>
      <c r="B356" t="n">
        <v>0</v>
      </c>
      <c r="C356" t="n">
        <v>0</v>
      </c>
      <c r="D356" t="n">
        <v>4.101734351324088</v>
      </c>
      <c r="E356" t="n">
        <v>1.254562866142343</v>
      </c>
      <c r="F356" t="inlineStr">
        <is>
          <t>pseudo-voigt</t>
        </is>
      </c>
      <c r="G356" t="n">
        <v>0.1</v>
      </c>
      <c r="H356" t="n">
        <v>0.1</v>
      </c>
    </row>
    <row r="357">
      <c r="A357" t="n">
        <v>356</v>
      </c>
      <c r="B357" t="n">
        <v>0</v>
      </c>
      <c r="C357" t="n">
        <v>0</v>
      </c>
      <c r="D357" t="n">
        <v>4.942168567200877</v>
      </c>
      <c r="E357" t="n">
        <v>1.511619386229782</v>
      </c>
      <c r="F357" t="inlineStr">
        <is>
          <t>pseudo-voigt</t>
        </is>
      </c>
      <c r="G357" t="n">
        <v>0.1</v>
      </c>
      <c r="H357" t="n">
        <v>0.1</v>
      </c>
    </row>
    <row r="358">
      <c r="A358" t="n">
        <v>357</v>
      </c>
      <c r="B358" t="n">
        <v>0</v>
      </c>
      <c r="C358" t="n">
        <v>0</v>
      </c>
      <c r="D358" t="n">
        <v>6.071237198578836</v>
      </c>
      <c r="E358" t="n">
        <v>1.856958078823486</v>
      </c>
      <c r="F358" t="inlineStr">
        <is>
          <t>pseudo-voigt</t>
        </is>
      </c>
      <c r="G358" t="n">
        <v>0.1</v>
      </c>
      <c r="H358" t="n">
        <v>0.1</v>
      </c>
    </row>
    <row r="359">
      <c r="A359" t="n">
        <v>358</v>
      </c>
      <c r="B359" t="n">
        <v>0</v>
      </c>
      <c r="C359" t="n">
        <v>0</v>
      </c>
      <c r="D359" t="n">
        <v>2.979693853039168</v>
      </c>
      <c r="E359" t="n">
        <v>0.9113738092982063</v>
      </c>
      <c r="F359" t="inlineStr">
        <is>
          <t>pseudo-voigt</t>
        </is>
      </c>
      <c r="G359" t="n">
        <v>0.1</v>
      </c>
      <c r="H359" t="n">
        <v>0.1</v>
      </c>
    </row>
    <row r="360">
      <c r="A360" t="n">
        <v>359</v>
      </c>
      <c r="B360" t="n">
        <v>0</v>
      </c>
      <c r="C360" t="n">
        <v>0</v>
      </c>
      <c r="D360" t="n">
        <v>2.132639218980255</v>
      </c>
      <c r="E360" t="n">
        <v>0.6522923577797635</v>
      </c>
      <c r="F360" t="inlineStr">
        <is>
          <t>pseudo-voigt</t>
        </is>
      </c>
      <c r="G360" t="n">
        <v>0.1</v>
      </c>
      <c r="H360" t="n">
        <v>0.1</v>
      </c>
    </row>
    <row r="361">
      <c r="A361" t="n">
        <v>360</v>
      </c>
      <c r="B361" t="n">
        <v>0</v>
      </c>
      <c r="C361" t="n">
        <v>0</v>
      </c>
      <c r="D361" t="n">
        <v>3.370082794908091</v>
      </c>
      <c r="E361" t="n">
        <v>1.030778779945135</v>
      </c>
      <c r="F361" t="inlineStr">
        <is>
          <t>pseudo-voigt</t>
        </is>
      </c>
      <c r="G361" t="n">
        <v>0.1</v>
      </c>
      <c r="H361" t="n">
        <v>0.1</v>
      </c>
    </row>
    <row r="362">
      <c r="A362" t="n">
        <v>361</v>
      </c>
      <c r="B362" t="n">
        <v>0</v>
      </c>
      <c r="C362" t="n">
        <v>0</v>
      </c>
      <c r="D362" t="n">
        <v>2.892605403567658</v>
      </c>
      <c r="E362" t="n">
        <v>0.8847368003116051</v>
      </c>
      <c r="F362" t="inlineStr">
        <is>
          <t>pseudo-voigt</t>
        </is>
      </c>
      <c r="G362" t="n">
        <v>0.1</v>
      </c>
      <c r="H362" t="n">
        <v>0.1</v>
      </c>
    </row>
    <row r="363">
      <c r="A363" t="n">
        <v>362</v>
      </c>
      <c r="B363" t="n">
        <v>0</v>
      </c>
      <c r="C363" t="n">
        <v>0</v>
      </c>
      <c r="D363" t="n">
        <v>3.540150739637963</v>
      </c>
      <c r="E363" t="n">
        <v>1.082796026773997</v>
      </c>
      <c r="F363" t="inlineStr">
        <is>
          <t>pseudo-voigt</t>
        </is>
      </c>
      <c r="G363" t="n">
        <v>0.1</v>
      </c>
      <c r="H363" t="n">
        <v>0.1</v>
      </c>
    </row>
    <row r="364">
      <c r="A364" t="n">
        <v>363</v>
      </c>
      <c r="B364" t="n">
        <v>0</v>
      </c>
      <c r="C364" t="n">
        <v>0</v>
      </c>
      <c r="D364" t="n">
        <v>4.168067313526299</v>
      </c>
      <c r="E364" t="n">
        <v>1.274851569420568</v>
      </c>
      <c r="F364" t="inlineStr">
        <is>
          <t>pseudo-voigt</t>
        </is>
      </c>
      <c r="G364" t="n">
        <v>0.1</v>
      </c>
      <c r="H364" t="n">
        <v>0.1</v>
      </c>
    </row>
    <row r="365">
      <c r="A365" t="n">
        <v>364</v>
      </c>
      <c r="B365" t="n">
        <v>0</v>
      </c>
      <c r="C365" t="n">
        <v>0</v>
      </c>
      <c r="D365" t="n">
        <v>2.580393772572797</v>
      </c>
      <c r="E365" t="n">
        <v>0.7892432639012215</v>
      </c>
      <c r="F365" t="inlineStr">
        <is>
          <t>pseudo-voigt</t>
        </is>
      </c>
      <c r="G365" t="n">
        <v>0.1</v>
      </c>
      <c r="H365" t="n">
        <v>0.1</v>
      </c>
    </row>
    <row r="366">
      <c r="A366" t="n">
        <v>365</v>
      </c>
      <c r="B366" t="n">
        <v>0</v>
      </c>
      <c r="C366" t="n">
        <v>0</v>
      </c>
      <c r="D366" t="n">
        <v>14.4331580778469</v>
      </c>
      <c r="E366" t="n">
        <v>4.414548240985884</v>
      </c>
      <c r="F366" t="inlineStr">
        <is>
          <t>pseudo-voigt</t>
        </is>
      </c>
      <c r="G366" t="n">
        <v>0.1</v>
      </c>
      <c r="H366" t="n">
        <v>0.1</v>
      </c>
    </row>
    <row r="367">
      <c r="A367" t="n">
        <v>366</v>
      </c>
      <c r="B367" t="n">
        <v>0</v>
      </c>
      <c r="C367" t="n">
        <v>0</v>
      </c>
      <c r="D367" t="n">
        <v>1.656341083284504</v>
      </c>
      <c r="E367" t="n">
        <v>0.5066110671169926</v>
      </c>
      <c r="F367" t="inlineStr">
        <is>
          <t>pseudo-voigt</t>
        </is>
      </c>
      <c r="G367" t="n">
        <v>0.1</v>
      </c>
      <c r="H367" t="n">
        <v>0.1</v>
      </c>
    </row>
    <row r="368">
      <c r="A368" t="n">
        <v>367</v>
      </c>
      <c r="B368" t="n">
        <v>0</v>
      </c>
      <c r="C368" t="n">
        <v>0</v>
      </c>
      <c r="D368" t="n">
        <v>3.715079199750342</v>
      </c>
      <c r="E368" t="n">
        <v>1.136299918418664</v>
      </c>
      <c r="F368" t="inlineStr">
        <is>
          <t>pseudo-voigt</t>
        </is>
      </c>
      <c r="G368" t="n">
        <v>0.1</v>
      </c>
      <c r="H368" t="n">
        <v>0.1</v>
      </c>
    </row>
    <row r="369">
      <c r="A369" t="n">
        <v>368</v>
      </c>
      <c r="B369" t="n">
        <v>0</v>
      </c>
      <c r="C369" t="n">
        <v>0</v>
      </c>
      <c r="D369" t="n">
        <v>1.564264452354665</v>
      </c>
      <c r="E369" t="n">
        <v>0.4784483651695151</v>
      </c>
      <c r="F369" t="inlineStr">
        <is>
          <t>pseudo-voigt</t>
        </is>
      </c>
      <c r="G369" t="n">
        <v>0.1</v>
      </c>
      <c r="H369" t="n">
        <v>0.1</v>
      </c>
    </row>
    <row r="370">
      <c r="A370" t="n">
        <v>369</v>
      </c>
      <c r="B370" t="n">
        <v>0</v>
      </c>
      <c r="C370" t="n">
        <v>0</v>
      </c>
      <c r="D370" t="n">
        <v>5.740891729730421</v>
      </c>
      <c r="E370" t="n">
        <v>1.755918098483994</v>
      </c>
      <c r="F370" t="inlineStr">
        <is>
          <t>pseudo-voigt</t>
        </is>
      </c>
      <c r="G370" t="n">
        <v>0.1</v>
      </c>
      <c r="H370" t="n">
        <v>0.1</v>
      </c>
    </row>
    <row r="371">
      <c r="A371" t="n">
        <v>370</v>
      </c>
      <c r="B371" t="n">
        <v>0</v>
      </c>
      <c r="C371" t="n">
        <v>0</v>
      </c>
      <c r="D371" t="n">
        <v>4.957687057458267</v>
      </c>
      <c r="E371" t="n">
        <v>1.516365895863988</v>
      </c>
      <c r="F371" t="inlineStr">
        <is>
          <t>pseudo-voigt</t>
        </is>
      </c>
      <c r="G371" t="n">
        <v>0.1</v>
      </c>
      <c r="H371" t="n">
        <v>0.1</v>
      </c>
    </row>
    <row r="372">
      <c r="A372" t="n">
        <v>371</v>
      </c>
      <c r="B372" t="n">
        <v>0</v>
      </c>
      <c r="C372" t="n">
        <v>0</v>
      </c>
      <c r="D372" t="n">
        <v>6.461707272924427</v>
      </c>
      <c r="E372" t="n">
        <v>1.97638786477627</v>
      </c>
      <c r="F372" t="inlineStr">
        <is>
          <t>pseudo-voigt</t>
        </is>
      </c>
      <c r="G372" t="n">
        <v>0.1</v>
      </c>
      <c r="H372" t="n">
        <v>0.1</v>
      </c>
    </row>
    <row r="373">
      <c r="A373" t="n">
        <v>372</v>
      </c>
      <c r="B373" t="n">
        <v>0</v>
      </c>
      <c r="C373" t="n">
        <v>0</v>
      </c>
      <c r="D373" t="n">
        <v>5.367867437071312</v>
      </c>
      <c r="E373" t="n">
        <v>1.641824306527901</v>
      </c>
      <c r="F373" t="inlineStr">
        <is>
          <t>pseudo-voigt</t>
        </is>
      </c>
      <c r="G373" t="n">
        <v>0.1</v>
      </c>
      <c r="H373" t="n">
        <v>0.1</v>
      </c>
    </row>
    <row r="374">
      <c r="A374" t="n">
        <v>373</v>
      </c>
      <c r="B374" t="n">
        <v>0</v>
      </c>
      <c r="C374" t="n">
        <v>0</v>
      </c>
      <c r="D374" t="n">
        <v>4.177132458363777</v>
      </c>
      <c r="E374" t="n">
        <v>1.277624248759403</v>
      </c>
      <c r="F374" t="inlineStr">
        <is>
          <t>pseudo-voigt</t>
        </is>
      </c>
      <c r="G374" t="n">
        <v>0.1</v>
      </c>
      <c r="H374" t="n">
        <v>0.1</v>
      </c>
    </row>
    <row r="375">
      <c r="A375" t="n">
        <v>374</v>
      </c>
      <c r="B375" t="n">
        <v>0</v>
      </c>
      <c r="C375" t="n">
        <v>0</v>
      </c>
      <c r="D375" t="n">
        <v>3.459209503755669</v>
      </c>
      <c r="E375" t="n">
        <v>1.058039214123559</v>
      </c>
      <c r="F375" t="inlineStr">
        <is>
          <t>pseudo-voigt</t>
        </is>
      </c>
      <c r="G375" t="n">
        <v>0.1</v>
      </c>
      <c r="H375" t="n">
        <v>0.1</v>
      </c>
    </row>
    <row r="376">
      <c r="A376" t="n">
        <v>375</v>
      </c>
      <c r="B376" t="n">
        <v>0</v>
      </c>
      <c r="C376" t="n">
        <v>0</v>
      </c>
      <c r="D376" t="n">
        <v>6.254891348770999</v>
      </c>
      <c r="E376" t="n">
        <v>1.913130823645353</v>
      </c>
      <c r="F376" t="inlineStr">
        <is>
          <t>pseudo-voigt</t>
        </is>
      </c>
      <c r="G376" t="n">
        <v>0.1</v>
      </c>
      <c r="H376" t="n">
        <v>0.1</v>
      </c>
    </row>
    <row r="377">
      <c r="A377" t="n">
        <v>376</v>
      </c>
      <c r="B377" t="n">
        <v>0</v>
      </c>
      <c r="C377" t="n">
        <v>0</v>
      </c>
      <c r="D377" t="n">
        <v>7.579029669576053</v>
      </c>
      <c r="E377" t="n">
        <v>2.318133835696058</v>
      </c>
      <c r="F377" t="inlineStr">
        <is>
          <t>pseudo-voigt</t>
        </is>
      </c>
      <c r="G377" t="n">
        <v>0.1</v>
      </c>
      <c r="H377" t="n">
        <v>0.1</v>
      </c>
    </row>
    <row r="378">
      <c r="A378" t="n">
        <v>377</v>
      </c>
      <c r="B378" t="n">
        <v>0</v>
      </c>
      <c r="C378" t="n">
        <v>0</v>
      </c>
      <c r="D378" t="n">
        <v>5.63954690534524</v>
      </c>
      <c r="E378" t="n">
        <v>1.724920612430729</v>
      </c>
      <c r="F378" t="inlineStr">
        <is>
          <t>pseudo-voigt</t>
        </is>
      </c>
      <c r="G378" t="n">
        <v>0.1</v>
      </c>
      <c r="H378" t="n">
        <v>0.1</v>
      </c>
    </row>
    <row r="379">
      <c r="A379" t="n">
        <v>378</v>
      </c>
      <c r="B379" t="n">
        <v>0</v>
      </c>
      <c r="C379" t="n">
        <v>0</v>
      </c>
      <c r="D379" t="n">
        <v>9.823104546814207</v>
      </c>
      <c r="E379" t="n">
        <v>3.004510077715998</v>
      </c>
      <c r="F379" t="inlineStr">
        <is>
          <t>pseudo-voigt</t>
        </is>
      </c>
      <c r="G379" t="n">
        <v>0.1</v>
      </c>
      <c r="H379" t="n">
        <v>0.1</v>
      </c>
    </row>
    <row r="380">
      <c r="A380" t="n">
        <v>379</v>
      </c>
      <c r="B380" t="n">
        <v>0</v>
      </c>
      <c r="C380" t="n">
        <v>0</v>
      </c>
      <c r="D380" t="n">
        <v>4.318057457347272</v>
      </c>
      <c r="E380" t="n">
        <v>1.320727788748229</v>
      </c>
      <c r="F380" t="inlineStr">
        <is>
          <t>pseudo-voigt</t>
        </is>
      </c>
      <c r="G380" t="n">
        <v>0.1</v>
      </c>
      <c r="H380" t="n">
        <v>0.1</v>
      </c>
    </row>
    <row r="381">
      <c r="A381" t="n">
        <v>380</v>
      </c>
      <c r="B381" t="n">
        <v>0</v>
      </c>
      <c r="C381" t="n">
        <v>0</v>
      </c>
      <c r="D381" t="n">
        <v>2.991450306804697</v>
      </c>
      <c r="E381" t="n">
        <v>0.9149696565833896</v>
      </c>
      <c r="F381" t="inlineStr">
        <is>
          <t>pseudo-voigt</t>
        </is>
      </c>
      <c r="G381" t="n">
        <v>0.1</v>
      </c>
      <c r="H381" t="n">
        <v>0.1</v>
      </c>
    </row>
    <row r="382">
      <c r="A382" t="n">
        <v>381</v>
      </c>
      <c r="B382" t="n">
        <v>0</v>
      </c>
      <c r="C382" t="n">
        <v>0</v>
      </c>
      <c r="D382" t="n">
        <v>7.358624782766871</v>
      </c>
      <c r="E382" t="n">
        <v>2.250720453252642</v>
      </c>
      <c r="F382" t="inlineStr">
        <is>
          <t>pseudo-voigt</t>
        </is>
      </c>
      <c r="G382" t="n">
        <v>0.1</v>
      </c>
      <c r="H382" t="n">
        <v>0.1</v>
      </c>
    </row>
    <row r="383">
      <c r="A383" t="n">
        <v>382</v>
      </c>
      <c r="B383" t="n">
        <v>0</v>
      </c>
      <c r="C383" t="n">
        <v>0</v>
      </c>
      <c r="D383" t="n">
        <v>3.772275159152496</v>
      </c>
      <c r="E383" t="n">
        <v>1.153793963769544</v>
      </c>
      <c r="F383" t="inlineStr">
        <is>
          <t>pseudo-voigt</t>
        </is>
      </c>
      <c r="G383" t="n">
        <v>0.1</v>
      </c>
      <c r="H383" t="n">
        <v>0.1</v>
      </c>
    </row>
    <row r="384">
      <c r="A384" t="n">
        <v>383</v>
      </c>
      <c r="B384" t="n">
        <v>0</v>
      </c>
      <c r="C384" t="n">
        <v>0</v>
      </c>
      <c r="D384" t="n">
        <v>2.221131570335102</v>
      </c>
      <c r="E384" t="n">
        <v>0.6793587663860579</v>
      </c>
      <c r="F384" t="inlineStr">
        <is>
          <t>pseudo-voigt</t>
        </is>
      </c>
      <c r="G384" t="n">
        <v>0.1</v>
      </c>
      <c r="H384" t="n">
        <v>0.1</v>
      </c>
    </row>
    <row r="385">
      <c r="A385" t="n">
        <v>384</v>
      </c>
      <c r="B385" t="n">
        <v>0</v>
      </c>
      <c r="C385" t="n">
        <v>0</v>
      </c>
      <c r="D385" t="n">
        <v>2.08140941199867</v>
      </c>
      <c r="E385" t="n">
        <v>0.6366231291136043</v>
      </c>
      <c r="F385" t="inlineStr">
        <is>
          <t>pseudo-voigt</t>
        </is>
      </c>
      <c r="G385" t="n">
        <v>0.1</v>
      </c>
      <c r="H385" t="n">
        <v>0.1</v>
      </c>
    </row>
    <row r="386">
      <c r="A386" t="n">
        <v>385</v>
      </c>
      <c r="B386" t="n">
        <v>0</v>
      </c>
      <c r="C386" t="n">
        <v>0</v>
      </c>
      <c r="D386" t="n">
        <v>1.537947085761497</v>
      </c>
      <c r="E386" t="n">
        <v>0.4703988943763164</v>
      </c>
      <c r="F386" t="inlineStr">
        <is>
          <t>pseudo-voigt</t>
        </is>
      </c>
      <c r="G386" t="n">
        <v>0.1</v>
      </c>
      <c r="H386" t="n">
        <v>0.1</v>
      </c>
    </row>
    <row r="387">
      <c r="A387" t="n">
        <v>386</v>
      </c>
      <c r="B387" t="n">
        <v>0</v>
      </c>
      <c r="C387" t="n">
        <v>0</v>
      </c>
      <c r="D387" t="n">
        <v>5.179557571790706</v>
      </c>
      <c r="E387" t="n">
        <v>1.584227557427596</v>
      </c>
      <c r="F387" t="inlineStr">
        <is>
          <t>pseudo-voigt</t>
        </is>
      </c>
      <c r="G387" t="n">
        <v>0.1</v>
      </c>
      <c r="H387" t="n">
        <v>0.1</v>
      </c>
    </row>
    <row r="388">
      <c r="A388" t="n">
        <v>387</v>
      </c>
      <c r="B388" t="n">
        <v>0</v>
      </c>
      <c r="C388" t="n">
        <v>0</v>
      </c>
      <c r="D388" t="n">
        <v>3.275286019514177</v>
      </c>
      <c r="E388" t="n">
        <v>1.001784090369286</v>
      </c>
      <c r="F388" t="inlineStr">
        <is>
          <t>pseudo-voigt</t>
        </is>
      </c>
      <c r="G388" t="n">
        <v>0.1</v>
      </c>
      <c r="H388" t="n">
        <v>0.1</v>
      </c>
    </row>
    <row r="389">
      <c r="A389" t="n">
        <v>388</v>
      </c>
      <c r="B389" t="n">
        <v>0</v>
      </c>
      <c r="C389" t="n">
        <v>0</v>
      </c>
      <c r="D389" t="n">
        <v>5.549445880537104</v>
      </c>
      <c r="E389" t="n">
        <v>1.697362172452975</v>
      </c>
      <c r="F389" t="inlineStr">
        <is>
          <t>pseudo-voigt</t>
        </is>
      </c>
      <c r="G389" t="n">
        <v>0.1</v>
      </c>
      <c r="H389" t="n">
        <v>0.1</v>
      </c>
    </row>
    <row r="390">
      <c r="A390" t="n">
        <v>389</v>
      </c>
      <c r="B390" t="n">
        <v>0</v>
      </c>
      <c r="C390" t="n">
        <v>0</v>
      </c>
      <c r="D390" t="n">
        <v>4.917598681046186</v>
      </c>
      <c r="E390" t="n">
        <v>1.504104402529029</v>
      </c>
      <c r="F390" t="inlineStr">
        <is>
          <t>pseudo-voigt</t>
        </is>
      </c>
      <c r="G390" t="n">
        <v>0.1</v>
      </c>
      <c r="H390" t="n">
        <v>0.1</v>
      </c>
    </row>
    <row r="391">
      <c r="A391" t="n">
        <v>390</v>
      </c>
      <c r="B391" t="n">
        <v>0</v>
      </c>
      <c r="C391" t="n">
        <v>0</v>
      </c>
      <c r="D391" t="n">
        <v>6.027171323194039</v>
      </c>
      <c r="E391" t="n">
        <v>1.843480021449055</v>
      </c>
      <c r="F391" t="inlineStr">
        <is>
          <t>pseudo-voigt</t>
        </is>
      </c>
      <c r="G391" t="n">
        <v>0.1</v>
      </c>
      <c r="H391" t="n">
        <v>0.1</v>
      </c>
    </row>
    <row r="392">
      <c r="A392" t="n">
        <v>391</v>
      </c>
      <c r="B392" t="n">
        <v>0</v>
      </c>
      <c r="C392" t="n">
        <v>0</v>
      </c>
      <c r="D392" t="n">
        <v>1.802068871907758</v>
      </c>
      <c r="E392" t="n">
        <v>0.5511835958359129</v>
      </c>
      <c r="F392" t="inlineStr">
        <is>
          <t>pseudo-voigt</t>
        </is>
      </c>
      <c r="G392" t="n">
        <v>0.1</v>
      </c>
      <c r="H392" t="n">
        <v>0.1</v>
      </c>
    </row>
    <row r="393">
      <c r="A393" t="n">
        <v>392</v>
      </c>
      <c r="B393" t="n">
        <v>0</v>
      </c>
      <c r="C393" t="n">
        <v>0</v>
      </c>
      <c r="D393" t="n">
        <v>4.603411971129926</v>
      </c>
      <c r="E393" t="n">
        <v>1.408006765399229</v>
      </c>
      <c r="F393" t="inlineStr">
        <is>
          <t>pseudo-voigt</t>
        </is>
      </c>
      <c r="G393" t="n">
        <v>0.1</v>
      </c>
      <c r="H393" t="n">
        <v>0.1</v>
      </c>
    </row>
    <row r="394">
      <c r="A394" t="n">
        <v>393</v>
      </c>
      <c r="B394" t="n">
        <v>0</v>
      </c>
      <c r="C394" t="n">
        <v>0</v>
      </c>
      <c r="D394" t="n">
        <v>2.501509004731988</v>
      </c>
      <c r="E394" t="n">
        <v>0.7651154457734113</v>
      </c>
      <c r="F394" t="inlineStr">
        <is>
          <t>pseudo-voigt</t>
        </is>
      </c>
      <c r="G394" t="n">
        <v>0.1</v>
      </c>
      <c r="H394" t="n">
        <v>0.1</v>
      </c>
    </row>
    <row r="395">
      <c r="A395" t="n">
        <v>394</v>
      </c>
      <c r="B395" t="n">
        <v>0</v>
      </c>
      <c r="C395" t="n">
        <v>0</v>
      </c>
      <c r="D395" t="n">
        <v>4.368480227370053</v>
      </c>
      <c r="E395" t="n">
        <v>1.336150175831438</v>
      </c>
      <c r="F395" t="inlineStr">
        <is>
          <t>pseudo-voigt</t>
        </is>
      </c>
      <c r="G395" t="n">
        <v>0.1</v>
      </c>
      <c r="H395" t="n">
        <v>0.1</v>
      </c>
    </row>
    <row r="396">
      <c r="A396" t="n">
        <v>395</v>
      </c>
      <c r="B396" t="n">
        <v>0</v>
      </c>
      <c r="C396" t="n">
        <v>0</v>
      </c>
      <c r="D396" t="n">
        <v>1.226867623988553</v>
      </c>
      <c r="E396" t="n">
        <v>0.3752516450099846</v>
      </c>
      <c r="F396" t="inlineStr">
        <is>
          <t>pseudo-voigt</t>
        </is>
      </c>
      <c r="G396" t="n">
        <v>0.1</v>
      </c>
      <c r="H396" t="n">
        <v>0.1</v>
      </c>
    </row>
    <row r="397">
      <c r="A397" t="n">
        <v>396</v>
      </c>
      <c r="B397" t="n">
        <v>0</v>
      </c>
      <c r="C397" t="n">
        <v>0</v>
      </c>
      <c r="D397" t="n">
        <v>3.395471083590337</v>
      </c>
      <c r="E397" t="n">
        <v>1.038544081519423</v>
      </c>
      <c r="F397" t="inlineStr">
        <is>
          <t>pseudo-voigt</t>
        </is>
      </c>
      <c r="G397" t="n">
        <v>0.1</v>
      </c>
      <c r="H397" t="n">
        <v>0.1</v>
      </c>
    </row>
    <row r="398">
      <c r="A398" t="n">
        <v>397</v>
      </c>
      <c r="B398" t="n">
        <v>0</v>
      </c>
      <c r="C398" t="n">
        <v>0</v>
      </c>
      <c r="D398" t="n">
        <v>1.982098156147692</v>
      </c>
      <c r="E398" t="n">
        <v>0.6062476335039536</v>
      </c>
      <c r="F398" t="inlineStr">
        <is>
          <t>pseudo-voigt</t>
        </is>
      </c>
      <c r="G398" t="n">
        <v>0.1</v>
      </c>
      <c r="H398" t="n">
        <v>0.1</v>
      </c>
    </row>
    <row r="399">
      <c r="A399" t="n">
        <v>398</v>
      </c>
      <c r="B399" t="n">
        <v>0</v>
      </c>
      <c r="C399" t="n">
        <v>0</v>
      </c>
      <c r="D399" t="n">
        <v>3.437866818327132</v>
      </c>
      <c r="E399" t="n">
        <v>1.05151130707035</v>
      </c>
      <c r="F399" t="inlineStr">
        <is>
          <t>pseudo-voigt</t>
        </is>
      </c>
      <c r="G399" t="n">
        <v>0.1</v>
      </c>
      <c r="H399" t="n">
        <v>0.1</v>
      </c>
    </row>
    <row r="400">
      <c r="A400" t="n">
        <v>399</v>
      </c>
      <c r="B400" t="n">
        <v>0</v>
      </c>
      <c r="C400" t="n">
        <v>0</v>
      </c>
      <c r="D400" t="n">
        <v>2.837678419769371</v>
      </c>
      <c r="E400" t="n">
        <v>0.8679367473778288</v>
      </c>
      <c r="F400" t="inlineStr">
        <is>
          <t>pseudo-voigt</t>
        </is>
      </c>
      <c r="G400" t="n">
        <v>0.1</v>
      </c>
      <c r="H400" t="n">
        <v>0.1</v>
      </c>
    </row>
    <row r="401">
      <c r="A401" t="n">
        <v>400</v>
      </c>
      <c r="B401" t="n">
        <v>0</v>
      </c>
      <c r="C401" t="n">
        <v>0</v>
      </c>
      <c r="D401" t="n">
        <v>3.640048998739473</v>
      </c>
      <c r="E401" t="n">
        <v>1.1133510641134</v>
      </c>
      <c r="F401" t="inlineStr">
        <is>
          <t>pseudo-voigt</t>
        </is>
      </c>
      <c r="G401" t="n">
        <v>0.1</v>
      </c>
      <c r="H401" t="n">
        <v>0.1</v>
      </c>
    </row>
    <row r="402">
      <c r="A402" t="n">
        <v>401</v>
      </c>
      <c r="B402" t="n">
        <v>0</v>
      </c>
      <c r="C402" t="n">
        <v>0</v>
      </c>
      <c r="D402" t="n">
        <v>2.359273708093743</v>
      </c>
      <c r="E402" t="n">
        <v>0.721611136100241</v>
      </c>
      <c r="F402" t="inlineStr">
        <is>
          <t>pseudo-voigt</t>
        </is>
      </c>
      <c r="G402" t="n">
        <v>0.1</v>
      </c>
      <c r="H402" t="n">
        <v>0.1</v>
      </c>
    </row>
    <row r="403">
      <c r="A403" t="n">
        <v>402</v>
      </c>
      <c r="B403" t="n">
        <v>0</v>
      </c>
      <c r="C403" t="n">
        <v>0</v>
      </c>
      <c r="D403" t="n">
        <v>5.981823916082892</v>
      </c>
      <c r="E403" t="n">
        <v>1.829609992782006</v>
      </c>
      <c r="F403" t="inlineStr">
        <is>
          <t>pseudo-voigt</t>
        </is>
      </c>
      <c r="G403" t="n">
        <v>0.1</v>
      </c>
      <c r="H403" t="n">
        <v>0.1</v>
      </c>
    </row>
    <row r="404">
      <c r="A404" t="n">
        <v>403</v>
      </c>
      <c r="B404" t="n">
        <v>0</v>
      </c>
      <c r="C404" t="n">
        <v>0</v>
      </c>
      <c r="D404" t="n">
        <v>3.890534279012466</v>
      </c>
      <c r="E404" t="n">
        <v>1.189964882617836</v>
      </c>
      <c r="F404" t="inlineStr">
        <is>
          <t>pseudo-voigt</t>
        </is>
      </c>
      <c r="G404" t="n">
        <v>0.1</v>
      </c>
      <c r="H404" t="n">
        <v>0.1</v>
      </c>
    </row>
    <row r="405">
      <c r="A405" t="n">
        <v>404</v>
      </c>
      <c r="B405" t="n">
        <v>0</v>
      </c>
      <c r="C405" t="n">
        <v>0</v>
      </c>
      <c r="D405" t="n">
        <v>4.668845505178115</v>
      </c>
      <c r="E405" t="n">
        <v>1.428020368179433</v>
      </c>
      <c r="F405" t="inlineStr">
        <is>
          <t>pseudo-voigt</t>
        </is>
      </c>
      <c r="G405" t="n">
        <v>0.1</v>
      </c>
      <c r="H405" t="n">
        <v>0.1</v>
      </c>
    </row>
    <row r="406">
      <c r="A406" t="n">
        <v>405</v>
      </c>
      <c r="B406" t="n">
        <v>0</v>
      </c>
      <c r="C406" t="n">
        <v>0</v>
      </c>
      <c r="D406" t="n">
        <v>2.664594599559846</v>
      </c>
      <c r="E406" t="n">
        <v>0.8149970601709207</v>
      </c>
      <c r="F406" t="inlineStr">
        <is>
          <t>pseudo-voigt</t>
        </is>
      </c>
      <c r="G406" t="n">
        <v>0.1</v>
      </c>
      <c r="H406" t="n">
        <v>0.1</v>
      </c>
    </row>
    <row r="407">
      <c r="A407" t="n">
        <v>406</v>
      </c>
      <c r="B407" t="n">
        <v>0</v>
      </c>
      <c r="C407" t="n">
        <v>0</v>
      </c>
      <c r="D407" t="n">
        <v>1.439088050362186</v>
      </c>
      <c r="E407" t="n">
        <v>0.4401617156193374</v>
      </c>
      <c r="F407" t="inlineStr">
        <is>
          <t>pseudo-voigt</t>
        </is>
      </c>
      <c r="G407" t="n">
        <v>0.1</v>
      </c>
      <c r="H407" t="n">
        <v>0.1</v>
      </c>
    </row>
    <row r="408">
      <c r="A408" t="n">
        <v>407</v>
      </c>
      <c r="B408" t="n">
        <v>0</v>
      </c>
      <c r="C408" t="n">
        <v>0</v>
      </c>
      <c r="D408" t="n">
        <v>0.6147340018873916</v>
      </c>
      <c r="E408" t="n">
        <v>0.1880235006135975</v>
      </c>
      <c r="F408" t="inlineStr">
        <is>
          <t>pseudo-voigt</t>
        </is>
      </c>
      <c r="G408" t="n">
        <v>0.1</v>
      </c>
      <c r="H408" t="n">
        <v>0.1</v>
      </c>
    </row>
    <row r="409">
      <c r="A409" t="n">
        <v>408</v>
      </c>
      <c r="B409" t="n">
        <v>0</v>
      </c>
      <c r="C409" t="n">
        <v>0</v>
      </c>
      <c r="D409" t="n">
        <v>2.380665192707693</v>
      </c>
      <c r="E409" t="n">
        <v>0.7281539689484124</v>
      </c>
      <c r="F409" t="inlineStr">
        <is>
          <t>pseudo-voigt</t>
        </is>
      </c>
      <c r="G409" t="n">
        <v>0.1</v>
      </c>
      <c r="H409" t="n">
        <v>0.1</v>
      </c>
    </row>
    <row r="410">
      <c r="A410" t="n">
        <v>409</v>
      </c>
      <c r="B410" t="n">
        <v>0</v>
      </c>
      <c r="C410" t="n">
        <v>0</v>
      </c>
      <c r="D410" t="n">
        <v>7.547230923561827</v>
      </c>
      <c r="E410" t="n">
        <v>2.308407821643865</v>
      </c>
      <c r="F410" t="inlineStr">
        <is>
          <t>pseudo-voigt</t>
        </is>
      </c>
      <c r="G410" t="n">
        <v>0.1</v>
      </c>
      <c r="H410" t="n">
        <v>0.1</v>
      </c>
    </row>
    <row r="411">
      <c r="A411" t="n">
        <v>410</v>
      </c>
      <c r="B411" t="n">
        <v>0</v>
      </c>
      <c r="C411" t="n">
        <v>0</v>
      </c>
      <c r="D411" t="n">
        <v>1.389973854361612</v>
      </c>
      <c r="E411" t="n">
        <v>0.4251395710275341</v>
      </c>
      <c r="F411" t="inlineStr">
        <is>
          <t>pseudo-voigt</t>
        </is>
      </c>
      <c r="G411" t="n">
        <v>0.1</v>
      </c>
      <c r="H411" t="n">
        <v>0.1</v>
      </c>
    </row>
    <row r="412">
      <c r="A412" t="n">
        <v>411</v>
      </c>
      <c r="B412" t="n">
        <v>0</v>
      </c>
      <c r="C412" t="n">
        <v>0</v>
      </c>
      <c r="D412" t="n">
        <v>3.308748984563524</v>
      </c>
      <c r="E412" t="n">
        <v>1.012019125051231</v>
      </c>
      <c r="F412" t="inlineStr">
        <is>
          <t>pseudo-voigt</t>
        </is>
      </c>
      <c r="G412" t="n">
        <v>0.1</v>
      </c>
      <c r="H412" t="n">
        <v>0.1</v>
      </c>
    </row>
    <row r="413">
      <c r="A413" t="n">
        <v>412</v>
      </c>
      <c r="B413" t="n">
        <v>0</v>
      </c>
      <c r="C413" t="n">
        <v>0</v>
      </c>
      <c r="D413" t="n">
        <v>1.78456602422591</v>
      </c>
      <c r="E413" t="n">
        <v>0.5458301475448739</v>
      </c>
      <c r="F413" t="inlineStr">
        <is>
          <t>pseudo-voigt</t>
        </is>
      </c>
      <c r="G413" t="n">
        <v>0.1</v>
      </c>
      <c r="H413" t="n">
        <v>0.1</v>
      </c>
    </row>
    <row r="414">
      <c r="A414" t="n">
        <v>413</v>
      </c>
      <c r="B414" t="n">
        <v>0</v>
      </c>
      <c r="C414" t="n">
        <v>0</v>
      </c>
      <c r="D414" t="n">
        <v>3.32642846056218</v>
      </c>
      <c r="E414" t="n">
        <v>1.017426597154735</v>
      </c>
      <c r="F414" t="inlineStr">
        <is>
          <t>pseudo-voigt</t>
        </is>
      </c>
      <c r="G414" t="n">
        <v>0.1</v>
      </c>
      <c r="H414" t="n">
        <v>0.1</v>
      </c>
    </row>
    <row r="415">
      <c r="A415" t="n">
        <v>414</v>
      </c>
      <c r="B415" t="n">
        <v>0</v>
      </c>
      <c r="C415" t="n">
        <v>0</v>
      </c>
      <c r="D415" t="n">
        <v>2.424383611124133</v>
      </c>
      <c r="E415" t="n">
        <v>0.741525752592576</v>
      </c>
      <c r="F415" t="inlineStr">
        <is>
          <t>pseudo-voigt</t>
        </is>
      </c>
      <c r="G415" t="n">
        <v>0.1</v>
      </c>
      <c r="H415" t="n">
        <v>0.1</v>
      </c>
    </row>
    <row r="416">
      <c r="A416" t="n">
        <v>415</v>
      </c>
      <c r="B416" t="n">
        <v>0</v>
      </c>
      <c r="C416" t="n">
        <v>0</v>
      </c>
      <c r="D416" t="n">
        <v>4.363498813268178</v>
      </c>
      <c r="E416" t="n">
        <v>1.334626552744762</v>
      </c>
      <c r="F416" t="inlineStr">
        <is>
          <t>pseudo-voigt</t>
        </is>
      </c>
      <c r="G416" t="n">
        <v>0.1</v>
      </c>
      <c r="H416" t="n">
        <v>0.1</v>
      </c>
    </row>
    <row r="417">
      <c r="A417" t="n">
        <v>416</v>
      </c>
      <c r="B417" t="n">
        <v>0</v>
      </c>
      <c r="C417" t="n">
        <v>0</v>
      </c>
      <c r="D417" t="n">
        <v>1.379206513325026</v>
      </c>
      <c r="E417" t="n">
        <v>0.4218462553043375</v>
      </c>
      <c r="F417" t="inlineStr">
        <is>
          <t>pseudo-voigt</t>
        </is>
      </c>
      <c r="G417" t="n">
        <v>0.1</v>
      </c>
      <c r="H417" t="n">
        <v>0.1</v>
      </c>
    </row>
    <row r="418">
      <c r="A418" t="n">
        <v>417</v>
      </c>
      <c r="B418" t="n">
        <v>0</v>
      </c>
      <c r="C418" t="n">
        <v>0</v>
      </c>
      <c r="D418" t="n">
        <v>2.458152658866336</v>
      </c>
      <c r="E418" t="n">
        <v>0.7518544062043538</v>
      </c>
      <c r="F418" t="inlineStr">
        <is>
          <t>pseudo-voigt</t>
        </is>
      </c>
      <c r="G418" t="n">
        <v>0.1</v>
      </c>
      <c r="H418" t="n">
        <v>0.1</v>
      </c>
    </row>
    <row r="419">
      <c r="A419" t="n">
        <v>418</v>
      </c>
      <c r="B419" t="n">
        <v>0</v>
      </c>
      <c r="C419" t="n">
        <v>0</v>
      </c>
      <c r="D419" t="n">
        <v>5.332626278874028</v>
      </c>
      <c r="E419" t="n">
        <v>1.631045390916292</v>
      </c>
      <c r="F419" t="inlineStr">
        <is>
          <t>pseudo-voigt</t>
        </is>
      </c>
      <c r="G419" t="n">
        <v>0.1</v>
      </c>
      <c r="H419" t="n">
        <v>0.1</v>
      </c>
    </row>
    <row r="420">
      <c r="A420" t="n">
        <v>419</v>
      </c>
      <c r="B420" t="n">
        <v>0</v>
      </c>
      <c r="C420" t="n">
        <v>0</v>
      </c>
      <c r="D420" t="n">
        <v>3.336495718644419</v>
      </c>
      <c r="E420" t="n">
        <v>1.020505784413601</v>
      </c>
      <c r="F420" t="inlineStr">
        <is>
          <t>pseudo-voigt</t>
        </is>
      </c>
      <c r="G420" t="n">
        <v>0.1</v>
      </c>
      <c r="H420" t="n">
        <v>0.1</v>
      </c>
    </row>
    <row r="421">
      <c r="A421" t="n">
        <v>420</v>
      </c>
      <c r="B421" t="n">
        <v>0</v>
      </c>
      <c r="C421" t="n">
        <v>0</v>
      </c>
      <c r="D421" t="n">
        <v>5.386322173129936</v>
      </c>
      <c r="E421" t="n">
        <v>1.647468900882514</v>
      </c>
      <c r="F421" t="inlineStr">
        <is>
          <t>pseudo-voigt</t>
        </is>
      </c>
      <c r="G421" t="n">
        <v>0.1</v>
      </c>
      <c r="H421" t="n">
        <v>0.1</v>
      </c>
    </row>
    <row r="422">
      <c r="A422" t="n">
        <v>421</v>
      </c>
      <c r="B422" t="n">
        <v>0</v>
      </c>
      <c r="C422" t="n">
        <v>0</v>
      </c>
      <c r="D422" t="n">
        <v>6.149297985126913</v>
      </c>
      <c r="E422" t="n">
        <v>1.880833872747943</v>
      </c>
      <c r="F422" t="inlineStr">
        <is>
          <t>pseudo-voigt</t>
        </is>
      </c>
      <c r="G422" t="n">
        <v>0.1</v>
      </c>
      <c r="H422" t="n">
        <v>0.1</v>
      </c>
    </row>
    <row r="423">
      <c r="A423" t="n">
        <v>422</v>
      </c>
      <c r="B423" t="n">
        <v>0</v>
      </c>
      <c r="C423" t="n">
        <v>0</v>
      </c>
      <c r="D423" t="n">
        <v>1.233367462400293</v>
      </c>
      <c r="E423" t="n">
        <v>0.377239695724352</v>
      </c>
      <c r="F423" t="inlineStr">
        <is>
          <t>pseudo-voigt</t>
        </is>
      </c>
      <c r="G423" t="n">
        <v>0.1</v>
      </c>
      <c r="H423" t="n">
        <v>0.1</v>
      </c>
    </row>
    <row r="424">
      <c r="A424" t="n">
        <v>423</v>
      </c>
      <c r="B424" t="n">
        <v>0</v>
      </c>
      <c r="C424" t="n">
        <v>0</v>
      </c>
      <c r="D424" t="n">
        <v>5.310222732928116</v>
      </c>
      <c r="E424" t="n">
        <v>1.624193007410621</v>
      </c>
      <c r="F424" t="inlineStr">
        <is>
          <t>pseudo-voigt</t>
        </is>
      </c>
      <c r="G424" t="n">
        <v>0.1</v>
      </c>
      <c r="H424" t="n">
        <v>0.1</v>
      </c>
    </row>
    <row r="425">
      <c r="A425" t="n">
        <v>424</v>
      </c>
      <c r="B425" t="n">
        <v>0</v>
      </c>
      <c r="C425" t="n">
        <v>0</v>
      </c>
      <c r="D425" t="n">
        <v>2.127100019865193</v>
      </c>
      <c r="E425" t="n">
        <v>0.6505981296989802</v>
      </c>
      <c r="F425" t="inlineStr">
        <is>
          <t>pseudo-voigt</t>
        </is>
      </c>
      <c r="G425" t="n">
        <v>0.1</v>
      </c>
      <c r="H425" t="n">
        <v>0.1</v>
      </c>
    </row>
    <row r="426">
      <c r="A426" t="n">
        <v>425</v>
      </c>
      <c r="B426" t="n">
        <v>0</v>
      </c>
      <c r="C426" t="n">
        <v>0</v>
      </c>
      <c r="D426" t="n">
        <v>5.774840208461502</v>
      </c>
      <c r="E426" t="n">
        <v>1.766301633137887</v>
      </c>
      <c r="F426" t="inlineStr">
        <is>
          <t>pseudo-voigt</t>
        </is>
      </c>
      <c r="G426" t="n">
        <v>0.1</v>
      </c>
      <c r="H426" t="n">
        <v>0.1</v>
      </c>
    </row>
    <row r="427">
      <c r="A427" t="n">
        <v>426</v>
      </c>
      <c r="B427" t="n">
        <v>0</v>
      </c>
      <c r="C427" t="n">
        <v>0</v>
      </c>
      <c r="D427" t="n">
        <v>4.93322891153432</v>
      </c>
      <c r="E427" t="n">
        <v>1.50888508920449</v>
      </c>
      <c r="F427" t="inlineStr">
        <is>
          <t>pseudo-voigt</t>
        </is>
      </c>
      <c r="G427" t="n">
        <v>0.1</v>
      </c>
      <c r="H427" t="n">
        <v>0.1</v>
      </c>
    </row>
    <row r="428">
      <c r="A428" t="n">
        <v>427</v>
      </c>
      <c r="B428" t="n">
        <v>0</v>
      </c>
      <c r="C428" t="n">
        <v>0</v>
      </c>
      <c r="D428" t="n">
        <v>4.687892043272406</v>
      </c>
      <c r="E428" t="n">
        <v>1.433845972027705</v>
      </c>
      <c r="F428" t="inlineStr">
        <is>
          <t>pseudo-voigt</t>
        </is>
      </c>
      <c r="G428" t="n">
        <v>0.1</v>
      </c>
      <c r="H428" t="n">
        <v>0.1</v>
      </c>
    </row>
    <row r="429">
      <c r="A429" t="n">
        <v>428</v>
      </c>
      <c r="B429" t="n">
        <v>0</v>
      </c>
      <c r="C429" t="n">
        <v>0</v>
      </c>
      <c r="D429" t="n">
        <v>7.061251773222138</v>
      </c>
      <c r="E429" t="n">
        <v>2.159765480742689</v>
      </c>
      <c r="F429" t="inlineStr">
        <is>
          <t>pseudo-voigt</t>
        </is>
      </c>
      <c r="G429" t="n">
        <v>0.1</v>
      </c>
      <c r="H429" t="n">
        <v>0.1</v>
      </c>
    </row>
    <row r="430">
      <c r="A430" t="n">
        <v>429</v>
      </c>
      <c r="B430" t="n">
        <v>0</v>
      </c>
      <c r="C430" t="n">
        <v>0</v>
      </c>
      <c r="D430" t="n">
        <v>1.164394851459479</v>
      </c>
      <c r="E430" t="n">
        <v>0.3561436253658961</v>
      </c>
      <c r="F430" t="inlineStr">
        <is>
          <t>pseudo-voigt</t>
        </is>
      </c>
      <c r="G430" t="n">
        <v>0.1</v>
      </c>
      <c r="H430" t="n">
        <v>0.1</v>
      </c>
    </row>
    <row r="431">
      <c r="A431" t="n">
        <v>430</v>
      </c>
      <c r="B431" t="n">
        <v>0</v>
      </c>
      <c r="C431" t="n">
        <v>0</v>
      </c>
      <c r="D431" t="n">
        <v>3.883544271795461</v>
      </c>
      <c r="E431" t="n">
        <v>1.187826908108178</v>
      </c>
      <c r="F431" t="inlineStr">
        <is>
          <t>pseudo-voigt</t>
        </is>
      </c>
      <c r="G431" t="n">
        <v>0.1</v>
      </c>
      <c r="H431" t="n">
        <v>0.1</v>
      </c>
    </row>
    <row r="432">
      <c r="A432" t="n">
        <v>431</v>
      </c>
      <c r="B432" t="n">
        <v>0</v>
      </c>
      <c r="C432" t="n">
        <v>0</v>
      </c>
      <c r="D432" t="n">
        <v>5.137808743214735</v>
      </c>
      <c r="E432" t="n">
        <v>1.571458195603993</v>
      </c>
      <c r="F432" t="inlineStr">
        <is>
          <t>pseudo-voigt</t>
        </is>
      </c>
      <c r="G432" t="n">
        <v>0.1</v>
      </c>
      <c r="H432" t="n">
        <v>0.1</v>
      </c>
    </row>
    <row r="433">
      <c r="A433" t="n">
        <v>432</v>
      </c>
      <c r="B433" t="n">
        <v>0</v>
      </c>
      <c r="C433" t="n">
        <v>0</v>
      </c>
      <c r="D433" t="n">
        <v>1.069331449108908</v>
      </c>
      <c r="E433" t="n">
        <v>0.3270673848532271</v>
      </c>
      <c r="F433" t="inlineStr">
        <is>
          <t>pseudo-voigt</t>
        </is>
      </c>
      <c r="G433" t="n">
        <v>0.1</v>
      </c>
      <c r="H433" t="n">
        <v>0.1</v>
      </c>
    </row>
    <row r="434">
      <c r="A434" t="n">
        <v>433</v>
      </c>
      <c r="B434" t="n">
        <v>0</v>
      </c>
      <c r="C434" t="n">
        <v>0</v>
      </c>
      <c r="D434" t="n">
        <v>3.37439328100369</v>
      </c>
      <c r="E434" t="n">
        <v>1.03209719194537</v>
      </c>
      <c r="F434" t="inlineStr">
        <is>
          <t>pseudo-voigt</t>
        </is>
      </c>
      <c r="G434" t="n">
        <v>0.1</v>
      </c>
      <c r="H434" t="n">
        <v>0.1</v>
      </c>
    </row>
    <row r="435">
      <c r="A435" t="n">
        <v>434</v>
      </c>
      <c r="B435" t="n">
        <v>0</v>
      </c>
      <c r="C435" t="n">
        <v>0</v>
      </c>
      <c r="D435" t="n">
        <v>1.220661457304641</v>
      </c>
      <c r="E435" t="n">
        <v>0.3733534171883285</v>
      </c>
      <c r="F435" t="inlineStr">
        <is>
          <t>pseudo-voigt</t>
        </is>
      </c>
      <c r="G435" t="n">
        <v>0.1</v>
      </c>
      <c r="H435" t="n">
        <v>0.1</v>
      </c>
    </row>
    <row r="436">
      <c r="A436" t="n">
        <v>435</v>
      </c>
      <c r="B436" t="n">
        <v>0</v>
      </c>
      <c r="C436" t="n">
        <v>0</v>
      </c>
      <c r="D436" t="n">
        <v>5.413848858984425</v>
      </c>
      <c r="E436" t="n">
        <v>1.655888255951147</v>
      </c>
      <c r="F436" t="inlineStr">
        <is>
          <t>pseudo-voigt</t>
        </is>
      </c>
      <c r="G436" t="n">
        <v>0.1</v>
      </c>
      <c r="H436" t="n">
        <v>0.1</v>
      </c>
    </row>
    <row r="437">
      <c r="A437" t="n">
        <v>436</v>
      </c>
      <c r="B437" t="n">
        <v>0</v>
      </c>
      <c r="C437" t="n">
        <v>0</v>
      </c>
      <c r="D437" t="n">
        <v>6.177736520184914</v>
      </c>
      <c r="E437" t="n">
        <v>1.889532127436167</v>
      </c>
      <c r="F437" t="inlineStr">
        <is>
          <t>pseudo-voigt</t>
        </is>
      </c>
      <c r="G437" t="n">
        <v>0.1</v>
      </c>
      <c r="H437" t="n">
        <v>0.1</v>
      </c>
    </row>
    <row r="438">
      <c r="A438" t="n">
        <v>437</v>
      </c>
      <c r="B438" t="n">
        <v>0</v>
      </c>
      <c r="C438" t="n">
        <v>0</v>
      </c>
      <c r="D438" t="n">
        <v>4.63444948705154</v>
      </c>
      <c r="E438" t="n">
        <v>1.41749994842801</v>
      </c>
      <c r="F438" t="inlineStr">
        <is>
          <t>pseudo-voigt</t>
        </is>
      </c>
      <c r="G438" t="n">
        <v>0.1</v>
      </c>
      <c r="H438" t="n">
        <v>0.1</v>
      </c>
    </row>
    <row r="439">
      <c r="A439" t="n">
        <v>438</v>
      </c>
      <c r="B439" t="n">
        <v>0</v>
      </c>
      <c r="C439" t="n">
        <v>0</v>
      </c>
      <c r="D439" t="n">
        <v>5.762787178606912</v>
      </c>
      <c r="E439" t="n">
        <v>1.762615074627536</v>
      </c>
      <c r="F439" t="inlineStr">
        <is>
          <t>pseudo-voigt</t>
        </is>
      </c>
      <c r="G439" t="n">
        <v>0.1</v>
      </c>
      <c r="H439" t="n">
        <v>0.1</v>
      </c>
    </row>
    <row r="440">
      <c r="A440" t="n">
        <v>439</v>
      </c>
      <c r="B440" t="n">
        <v>0</v>
      </c>
      <c r="C440" t="n">
        <v>0</v>
      </c>
      <c r="D440" t="n">
        <v>2.732613816488756</v>
      </c>
      <c r="E440" t="n">
        <v>0.8358015239498936</v>
      </c>
      <c r="F440" t="inlineStr">
        <is>
          <t>pseudo-voigt</t>
        </is>
      </c>
      <c r="G440" t="n">
        <v>0.1</v>
      </c>
      <c r="H440" t="n">
        <v>0.1</v>
      </c>
    </row>
    <row r="441">
      <c r="A441" t="n">
        <v>440</v>
      </c>
      <c r="B441" t="n">
        <v>0</v>
      </c>
      <c r="C441" t="n">
        <v>0</v>
      </c>
      <c r="D441" t="n">
        <v>7.545630863188885</v>
      </c>
      <c r="E441" t="n">
        <v>2.307918424682594</v>
      </c>
      <c r="F441" t="inlineStr">
        <is>
          <t>pseudo-voigt</t>
        </is>
      </c>
      <c r="G441" t="n">
        <v>0.1</v>
      </c>
      <c r="H441" t="n">
        <v>0.1</v>
      </c>
    </row>
    <row r="442">
      <c r="A442" t="n">
        <v>441</v>
      </c>
      <c r="B442" t="n">
        <v>0</v>
      </c>
      <c r="C442" t="n">
        <v>0</v>
      </c>
      <c r="D442" t="n">
        <v>3.136845378328617</v>
      </c>
      <c r="E442" t="n">
        <v>0.9594404199313713</v>
      </c>
      <c r="F442" t="inlineStr">
        <is>
          <t>pseudo-voigt</t>
        </is>
      </c>
      <c r="G442" t="n">
        <v>0.1</v>
      </c>
      <c r="H442" t="n">
        <v>0.1</v>
      </c>
    </row>
    <row r="443">
      <c r="A443" t="n">
        <v>442</v>
      </c>
      <c r="B443" t="n">
        <v>0</v>
      </c>
      <c r="C443" t="n">
        <v>0</v>
      </c>
      <c r="D443" t="n">
        <v>2.683449068242304</v>
      </c>
      <c r="E443" t="n">
        <v>0.82076391736932</v>
      </c>
      <c r="F443" t="inlineStr">
        <is>
          <t>pseudo-voigt</t>
        </is>
      </c>
      <c r="G443" t="n">
        <v>0.1</v>
      </c>
      <c r="H443" t="n">
        <v>0.1</v>
      </c>
    </row>
    <row r="444">
      <c r="A444" t="n">
        <v>443</v>
      </c>
      <c r="B444" t="n">
        <v>0</v>
      </c>
      <c r="C444" t="n">
        <v>0</v>
      </c>
      <c r="D444" t="n">
        <v>2.029266330895708</v>
      </c>
      <c r="E444" t="n">
        <v>0.6206745650002536</v>
      </c>
      <c r="F444" t="inlineStr">
        <is>
          <t>pseudo-voigt</t>
        </is>
      </c>
      <c r="G444" t="n">
        <v>0.1</v>
      </c>
      <c r="H444" t="n">
        <v>0.1</v>
      </c>
    </row>
    <row r="445">
      <c r="A445" t="n">
        <v>444</v>
      </c>
      <c r="B445" t="n">
        <v>0</v>
      </c>
      <c r="C445" t="n">
        <v>0</v>
      </c>
      <c r="D445" t="n">
        <v>3.236555647681802</v>
      </c>
      <c r="E445" t="n">
        <v>0.9899379584331457</v>
      </c>
      <c r="F445" t="inlineStr">
        <is>
          <t>pseudo-voigt</t>
        </is>
      </c>
      <c r="G445" t="n">
        <v>0.1</v>
      </c>
      <c r="H445" t="n">
        <v>0.1</v>
      </c>
    </row>
    <row r="446">
      <c r="A446" t="n">
        <v>445</v>
      </c>
      <c r="B446" t="n">
        <v>0</v>
      </c>
      <c r="C446" t="n">
        <v>0</v>
      </c>
      <c r="D446" t="n">
        <v>3.781340893974949</v>
      </c>
      <c r="E446" t="n">
        <v>1.156566823562103</v>
      </c>
      <c r="F446" t="inlineStr">
        <is>
          <t>pseudo-voigt</t>
        </is>
      </c>
      <c r="G446" t="n">
        <v>0.1</v>
      </c>
      <c r="H446" t="n">
        <v>0.1</v>
      </c>
    </row>
    <row r="447">
      <c r="A447" t="n">
        <v>446</v>
      </c>
      <c r="B447" t="n">
        <v>0</v>
      </c>
      <c r="C447" t="n">
        <v>0</v>
      </c>
      <c r="D447" t="n">
        <v>4.931962590957406</v>
      </c>
      <c r="E447" t="n">
        <v>1.508497770417764</v>
      </c>
      <c r="F447" t="inlineStr">
        <is>
          <t>pseudo-voigt</t>
        </is>
      </c>
      <c r="G447" t="n">
        <v>0.1</v>
      </c>
      <c r="H447" t="n">
        <v>0.1</v>
      </c>
    </row>
    <row r="448">
      <c r="A448" t="n">
        <v>447</v>
      </c>
      <c r="B448" t="n">
        <v>0</v>
      </c>
      <c r="C448" t="n">
        <v>0</v>
      </c>
      <c r="D448" t="n">
        <v>4.256172732612773</v>
      </c>
      <c r="E448" t="n">
        <v>1.301799630319763</v>
      </c>
      <c r="F448" t="inlineStr">
        <is>
          <t>pseudo-voigt</t>
        </is>
      </c>
      <c r="G448" t="n">
        <v>0.1</v>
      </c>
      <c r="H448" t="n">
        <v>0.1</v>
      </c>
    </row>
    <row r="449">
      <c r="A449" t="n">
        <v>448</v>
      </c>
      <c r="B449" t="n">
        <v>0</v>
      </c>
      <c r="C449" t="n">
        <v>0</v>
      </c>
      <c r="D449" t="n">
        <v>2.270961474260206</v>
      </c>
      <c r="E449" t="n">
        <v>0.6945998185199425</v>
      </c>
      <c r="F449" t="inlineStr">
        <is>
          <t>pseudo-voigt</t>
        </is>
      </c>
      <c r="G449" t="n">
        <v>0.1</v>
      </c>
      <c r="H449" t="n">
        <v>0.1</v>
      </c>
    </row>
    <row r="450">
      <c r="A450" t="n">
        <v>449</v>
      </c>
      <c r="B450" t="n">
        <v>0</v>
      </c>
      <c r="C450" t="n">
        <v>0</v>
      </c>
      <c r="D450" t="n">
        <v>4.618929736063235</v>
      </c>
      <c r="E450" t="n">
        <v>1.41275305318468</v>
      </c>
      <c r="F450" t="inlineStr">
        <is>
          <t>pseudo-voigt</t>
        </is>
      </c>
      <c r="G450" t="n">
        <v>0.1</v>
      </c>
      <c r="H450" t="n">
        <v>0.1</v>
      </c>
    </row>
    <row r="451">
      <c r="A451" t="n">
        <v>450</v>
      </c>
      <c r="B451" t="n">
        <v>0</v>
      </c>
      <c r="C451" t="n">
        <v>0</v>
      </c>
      <c r="D451" t="n">
        <v>5.190969178589906</v>
      </c>
      <c r="E451" t="n">
        <v>1.587717929281802</v>
      </c>
      <c r="F451" t="inlineStr">
        <is>
          <t>pseudo-voigt</t>
        </is>
      </c>
      <c r="G451" t="n">
        <v>0.1</v>
      </c>
      <c r="H451" t="n">
        <v>0.1</v>
      </c>
    </row>
    <row r="452">
      <c r="A452" t="n">
        <v>451</v>
      </c>
      <c r="B452" t="n">
        <v>0</v>
      </c>
      <c r="C452" t="n">
        <v>0</v>
      </c>
      <c r="D452" t="n">
        <v>3.840631699788964</v>
      </c>
      <c r="E452" t="n">
        <v>1.174701601903832</v>
      </c>
      <c r="F452" t="inlineStr">
        <is>
          <t>pseudo-voigt</t>
        </is>
      </c>
      <c r="G452" t="n">
        <v>0.1</v>
      </c>
      <c r="H452" t="n">
        <v>0.1</v>
      </c>
    </row>
    <row r="453">
      <c r="A453" t="n">
        <v>452</v>
      </c>
      <c r="B453" t="n">
        <v>0</v>
      </c>
      <c r="C453" t="n">
        <v>0</v>
      </c>
      <c r="D453" t="n">
        <v>8.230142737125696</v>
      </c>
      <c r="E453" t="n">
        <v>2.517284294073286</v>
      </c>
      <c r="F453" t="inlineStr">
        <is>
          <t>pseudo-voigt</t>
        </is>
      </c>
      <c r="G453" t="n">
        <v>0.1</v>
      </c>
      <c r="H453" t="n">
        <v>0.1</v>
      </c>
    </row>
    <row r="454">
      <c r="A454" t="n">
        <v>453</v>
      </c>
      <c r="B454" t="n">
        <v>0</v>
      </c>
      <c r="C454" t="n">
        <v>0</v>
      </c>
      <c r="D454" t="n">
        <v>1.586850267809991</v>
      </c>
      <c r="E454" t="n">
        <v>0.4853564979116194</v>
      </c>
      <c r="F454" t="inlineStr">
        <is>
          <t>pseudo-voigt</t>
        </is>
      </c>
      <c r="G454" t="n">
        <v>0.1</v>
      </c>
      <c r="H454" t="n">
        <v>0.1</v>
      </c>
    </row>
    <row r="455">
      <c r="A455" t="n">
        <v>454</v>
      </c>
      <c r="B455" t="n">
        <v>0</v>
      </c>
      <c r="C455" t="n">
        <v>0</v>
      </c>
      <c r="D455" t="n">
        <v>2.751051885610764</v>
      </c>
      <c r="E455" t="n">
        <v>0.8414410205292782</v>
      </c>
      <c r="F455" t="inlineStr">
        <is>
          <t>pseudo-voigt</t>
        </is>
      </c>
      <c r="G455" t="n">
        <v>0.1</v>
      </c>
      <c r="H455" t="n">
        <v>0.1</v>
      </c>
    </row>
    <row r="456">
      <c r="A456" t="n">
        <v>455</v>
      </c>
      <c r="B456" t="n">
        <v>0</v>
      </c>
      <c r="C456" t="n">
        <v>0</v>
      </c>
      <c r="D456" t="n">
        <v>7.076982208734218</v>
      </c>
      <c r="E456" t="n">
        <v>2.164576816283064</v>
      </c>
      <c r="F456" t="inlineStr">
        <is>
          <t>pseudo-voigt</t>
        </is>
      </c>
      <c r="G456" t="n">
        <v>0.1</v>
      </c>
      <c r="H456" t="n">
        <v>0.1</v>
      </c>
    </row>
    <row r="457">
      <c r="A457" t="n">
        <v>456</v>
      </c>
      <c r="B457" t="n">
        <v>0</v>
      </c>
      <c r="C457" t="n">
        <v>0</v>
      </c>
      <c r="D457" t="n">
        <v>9.947394574098995</v>
      </c>
      <c r="E457" t="n">
        <v>3.042525619315609</v>
      </c>
      <c r="F457" t="inlineStr">
        <is>
          <t>pseudo-voigt</t>
        </is>
      </c>
      <c r="G457" t="n">
        <v>0.1</v>
      </c>
      <c r="H457" t="n">
        <v>0.1</v>
      </c>
    </row>
    <row r="458">
      <c r="A458" t="n">
        <v>457</v>
      </c>
      <c r="B458" t="n">
        <v>0</v>
      </c>
      <c r="C458" t="n">
        <v>0</v>
      </c>
      <c r="D458" t="n">
        <v>6.344241918026141</v>
      </c>
      <c r="E458" t="n">
        <v>1.940459728117189</v>
      </c>
      <c r="F458" t="inlineStr">
        <is>
          <t>pseudo-voigt</t>
        </is>
      </c>
      <c r="G458" t="n">
        <v>0.1</v>
      </c>
      <c r="H458" t="n">
        <v>0.1</v>
      </c>
    </row>
    <row r="459">
      <c r="A459" t="n">
        <v>458</v>
      </c>
      <c r="B459" t="n">
        <v>0</v>
      </c>
      <c r="C459" t="n">
        <v>0</v>
      </c>
      <c r="D459" t="n">
        <v>1.773857951708526</v>
      </c>
      <c r="E459" t="n">
        <v>0.542554959783401</v>
      </c>
      <c r="F459" t="inlineStr">
        <is>
          <t>pseudo-voigt</t>
        </is>
      </c>
      <c r="G459" t="n">
        <v>0.1</v>
      </c>
      <c r="H459" t="n">
        <v>0.1</v>
      </c>
    </row>
    <row r="460">
      <c r="A460" t="n">
        <v>459</v>
      </c>
      <c r="B460" t="n">
        <v>0</v>
      </c>
      <c r="C460" t="n">
        <v>0</v>
      </c>
      <c r="D460" t="n">
        <v>4.74138805867605</v>
      </c>
      <c r="E460" t="n">
        <v>1.450208346736424</v>
      </c>
      <c r="F460" t="inlineStr">
        <is>
          <t>pseudo-voigt</t>
        </is>
      </c>
      <c r="G460" t="n">
        <v>0.1</v>
      </c>
      <c r="H460" t="n">
        <v>0.1</v>
      </c>
    </row>
    <row r="461">
      <c r="A461" t="n">
        <v>460</v>
      </c>
      <c r="B461" t="n">
        <v>0</v>
      </c>
      <c r="C461" t="n">
        <v>0</v>
      </c>
      <c r="D461" t="n">
        <v>2.454856272326819</v>
      </c>
      <c r="E461" t="n">
        <v>0.7508461682760261</v>
      </c>
      <c r="F461" t="inlineStr">
        <is>
          <t>pseudo-voigt</t>
        </is>
      </c>
      <c r="G461" t="n">
        <v>0.1</v>
      </c>
      <c r="H461" t="n">
        <v>0.1</v>
      </c>
    </row>
    <row r="462">
      <c r="A462" t="n">
        <v>461</v>
      </c>
      <c r="B462" t="n">
        <v>0</v>
      </c>
      <c r="C462" t="n">
        <v>0</v>
      </c>
      <c r="D462" t="n">
        <v>2.243818607442503</v>
      </c>
      <c r="E462" t="n">
        <v>0.6862978589405404</v>
      </c>
      <c r="F462" t="inlineStr">
        <is>
          <t>pseudo-voigt</t>
        </is>
      </c>
      <c r="G462" t="n">
        <v>0.1</v>
      </c>
      <c r="H462" t="n">
        <v>0.1</v>
      </c>
    </row>
    <row r="463">
      <c r="A463" t="n">
        <v>462</v>
      </c>
      <c r="B463" t="n">
        <v>0</v>
      </c>
      <c r="C463" t="n">
        <v>0</v>
      </c>
      <c r="D463" t="n">
        <v>2.668293832371745</v>
      </c>
      <c r="E463" t="n">
        <v>0.8161285132884356</v>
      </c>
      <c r="F463" t="inlineStr">
        <is>
          <t>pseudo-voigt</t>
        </is>
      </c>
      <c r="G463" t="n">
        <v>0.1</v>
      </c>
      <c r="H463" t="n">
        <v>0.1</v>
      </c>
    </row>
    <row r="464">
      <c r="A464" t="n">
        <v>463</v>
      </c>
      <c r="B464" t="n">
        <v>0</v>
      </c>
      <c r="C464" t="n">
        <v>0</v>
      </c>
      <c r="D464" t="n">
        <v>1.09098124712466</v>
      </c>
      <c r="E464" t="n">
        <v>0.3336892258413632</v>
      </c>
      <c r="F464" t="inlineStr">
        <is>
          <t>pseudo-voigt</t>
        </is>
      </c>
      <c r="G464" t="n">
        <v>0.1</v>
      </c>
      <c r="H464" t="n">
        <v>0.1</v>
      </c>
    </row>
    <row r="465">
      <c r="A465" t="n">
        <v>464</v>
      </c>
      <c r="B465" t="n">
        <v>0</v>
      </c>
      <c r="C465" t="n">
        <v>0</v>
      </c>
      <c r="D465" t="n">
        <v>2.68354280901904</v>
      </c>
      <c r="E465" t="n">
        <v>0.8207925890694996</v>
      </c>
      <c r="F465" t="inlineStr">
        <is>
          <t>pseudo-voigt</t>
        </is>
      </c>
      <c r="G465" t="n">
        <v>0.1</v>
      </c>
      <c r="H465" t="n">
        <v>0.1</v>
      </c>
    </row>
    <row r="466">
      <c r="A466" t="n">
        <v>465</v>
      </c>
      <c r="B466" t="n">
        <v>0</v>
      </c>
      <c r="C466" t="n">
        <v>0</v>
      </c>
      <c r="D466" t="n">
        <v>1.51329387792567</v>
      </c>
      <c r="E466" t="n">
        <v>0.4628584257762145</v>
      </c>
      <c r="F466" t="inlineStr">
        <is>
          <t>pseudo-voigt</t>
        </is>
      </c>
      <c r="G466" t="n">
        <v>0.1</v>
      </c>
      <c r="H466" t="n">
        <v>0.1</v>
      </c>
    </row>
    <row r="467">
      <c r="A467" t="n">
        <v>466</v>
      </c>
      <c r="B467" t="n">
        <v>0</v>
      </c>
      <c r="C467" t="n">
        <v>0</v>
      </c>
      <c r="D467" t="n">
        <v>4.719291714725607</v>
      </c>
      <c r="E467" t="n">
        <v>1.443449924512229</v>
      </c>
      <c r="F467" t="inlineStr">
        <is>
          <t>pseudo-voigt</t>
        </is>
      </c>
      <c r="G467" t="n">
        <v>0.1</v>
      </c>
      <c r="H467" t="n">
        <v>0.1</v>
      </c>
    </row>
    <row r="468">
      <c r="A468" t="n">
        <v>467</v>
      </c>
      <c r="B468" t="n">
        <v>0</v>
      </c>
      <c r="C468" t="n">
        <v>0</v>
      </c>
      <c r="D468" t="n">
        <v>5.112288595987105</v>
      </c>
      <c r="E468" t="n">
        <v>1.563652563569356</v>
      </c>
      <c r="F468" t="inlineStr">
        <is>
          <t>pseudo-voigt</t>
        </is>
      </c>
      <c r="G468" t="n">
        <v>0.1</v>
      </c>
      <c r="H468" t="n">
        <v>0.1</v>
      </c>
    </row>
    <row r="469">
      <c r="A469" t="n">
        <v>468</v>
      </c>
      <c r="B469" t="n">
        <v>0</v>
      </c>
      <c r="C469" t="n">
        <v>0</v>
      </c>
      <c r="D469" t="n">
        <v>2.838683097536006</v>
      </c>
      <c r="E469" t="n">
        <v>0.8682440396865206</v>
      </c>
      <c r="F469" t="inlineStr">
        <is>
          <t>pseudo-voigt</t>
        </is>
      </c>
      <c r="G469" t="n">
        <v>0.1</v>
      </c>
      <c r="H469" t="n">
        <v>0.1</v>
      </c>
    </row>
    <row r="470">
      <c r="A470" t="n">
        <v>469</v>
      </c>
      <c r="B470" t="n">
        <v>0</v>
      </c>
      <c r="C470" t="n">
        <v>0</v>
      </c>
      <c r="D470" t="n">
        <v>2.325427821302278</v>
      </c>
      <c r="E470" t="n">
        <v>0.7112589803770109</v>
      </c>
      <c r="F470" t="inlineStr">
        <is>
          <t>pseudo-voigt</t>
        </is>
      </c>
      <c r="G470" t="n">
        <v>0.1</v>
      </c>
      <c r="H470" t="n">
        <v>0.1</v>
      </c>
    </row>
    <row r="471">
      <c r="A471" t="n">
        <v>470</v>
      </c>
      <c r="B471" t="n">
        <v>0</v>
      </c>
      <c r="C471" t="n">
        <v>0</v>
      </c>
      <c r="D471" t="n">
        <v>2.336926713150215</v>
      </c>
      <c r="E471" t="n">
        <v>0.7147760493723619</v>
      </c>
      <c r="F471" t="inlineStr">
        <is>
          <t>pseudo-voigt</t>
        </is>
      </c>
      <c r="G471" t="n">
        <v>0.1</v>
      </c>
      <c r="H471" t="n">
        <v>0.1</v>
      </c>
    </row>
    <row r="472">
      <c r="A472" t="n">
        <v>471</v>
      </c>
      <c r="B472" t="n">
        <v>0</v>
      </c>
      <c r="C472" t="n">
        <v>0</v>
      </c>
      <c r="D472" t="n">
        <v>6.228329939596803</v>
      </c>
      <c r="E472" t="n">
        <v>1.90500670960769</v>
      </c>
      <c r="F472" t="inlineStr">
        <is>
          <t>pseudo-voigt</t>
        </is>
      </c>
      <c r="G472" t="n">
        <v>0.1</v>
      </c>
      <c r="H472" t="n">
        <v>0.1</v>
      </c>
    </row>
    <row r="473">
      <c r="A473" t="n">
        <v>472</v>
      </c>
      <c r="B473" t="n">
        <v>0</v>
      </c>
      <c r="C473" t="n">
        <v>0</v>
      </c>
      <c r="D473" t="n">
        <v>4.141103009049753</v>
      </c>
      <c r="E473" t="n">
        <v>1.266604225197335</v>
      </c>
      <c r="F473" t="inlineStr">
        <is>
          <t>pseudo-voigt</t>
        </is>
      </c>
      <c r="G473" t="n">
        <v>0.1</v>
      </c>
      <c r="H473" t="n">
        <v>0.1</v>
      </c>
    </row>
    <row r="474">
      <c r="A474" t="n">
        <v>473</v>
      </c>
      <c r="B474" t="n">
        <v>0</v>
      </c>
      <c r="C474" t="n">
        <v>0</v>
      </c>
      <c r="D474" t="n">
        <v>4.02675713283093</v>
      </c>
      <c r="E474" t="n">
        <v>1.231630217152583</v>
      </c>
      <c r="F474" t="inlineStr">
        <is>
          <t>pseudo-voigt</t>
        </is>
      </c>
      <c r="G474" t="n">
        <v>0.1</v>
      </c>
      <c r="H474" t="n">
        <v>0.1</v>
      </c>
    </row>
    <row r="475">
      <c r="A475" t="n">
        <v>474</v>
      </c>
      <c r="B475" t="n">
        <v>0</v>
      </c>
      <c r="C475" t="n">
        <v>0</v>
      </c>
      <c r="D475" t="n">
        <v>3.383708444230342</v>
      </c>
      <c r="E475" t="n">
        <v>1.034946342298669</v>
      </c>
      <c r="F475" t="inlineStr">
        <is>
          <t>pseudo-voigt</t>
        </is>
      </c>
      <c r="G475" t="n">
        <v>0.1</v>
      </c>
      <c r="H475" t="n">
        <v>0.1</v>
      </c>
    </row>
    <row r="476">
      <c r="A476" t="n">
        <v>475</v>
      </c>
      <c r="B476" t="n">
        <v>0</v>
      </c>
      <c r="C476" t="n">
        <v>0</v>
      </c>
      <c r="D476" t="n">
        <v>2.30252798030074</v>
      </c>
      <c r="E476" t="n">
        <v>0.7042547992915587</v>
      </c>
      <c r="F476" t="inlineStr">
        <is>
          <t>pseudo-voigt</t>
        </is>
      </c>
      <c r="G476" t="n">
        <v>0.1</v>
      </c>
      <c r="H476" t="n">
        <v>0.1</v>
      </c>
    </row>
    <row r="477">
      <c r="A477" t="n">
        <v>476</v>
      </c>
      <c r="B477" t="n">
        <v>0</v>
      </c>
      <c r="C477" t="n">
        <v>0</v>
      </c>
      <c r="D477" t="n">
        <v>2.431042560504579</v>
      </c>
      <c r="E477" t="n">
        <v>0.7435624692359962</v>
      </c>
      <c r="F477" t="inlineStr">
        <is>
          <t>pseudo-voigt</t>
        </is>
      </c>
      <c r="G477" t="n">
        <v>0.1</v>
      </c>
      <c r="H477" t="n">
        <v>0.1</v>
      </c>
    </row>
    <row r="478">
      <c r="A478" t="n">
        <v>477</v>
      </c>
      <c r="B478" t="n">
        <v>0</v>
      </c>
      <c r="C478" t="n">
        <v>0</v>
      </c>
      <c r="D478" t="n">
        <v>2.506614597452719</v>
      </c>
      <c r="E478" t="n">
        <v>0.7666770503261314</v>
      </c>
      <c r="F478" t="inlineStr">
        <is>
          <t>pseudo-voigt</t>
        </is>
      </c>
      <c r="G478" t="n">
        <v>0.1</v>
      </c>
      <c r="H478" t="n">
        <v>0.1</v>
      </c>
    </row>
    <row r="479">
      <c r="A479" t="n">
        <v>478</v>
      </c>
      <c r="B479" t="n">
        <v>0</v>
      </c>
      <c r="C479" t="n">
        <v>0</v>
      </c>
      <c r="D479" t="n">
        <v>3.866013061392263</v>
      </c>
      <c r="E479" t="n">
        <v>1.18246478475095</v>
      </c>
      <c r="F479" t="inlineStr">
        <is>
          <t>pseudo-voigt</t>
        </is>
      </c>
      <c r="G479" t="n">
        <v>0.1</v>
      </c>
      <c r="H479" t="n">
        <v>0.1</v>
      </c>
    </row>
    <row r="480">
      <c r="A480" t="n">
        <v>479</v>
      </c>
      <c r="B480" t="n">
        <v>0</v>
      </c>
      <c r="C480" t="n">
        <v>0</v>
      </c>
      <c r="D480" t="n">
        <v>8.773786746829961</v>
      </c>
      <c r="E480" t="n">
        <v>2.683564098799189</v>
      </c>
      <c r="F480" t="inlineStr">
        <is>
          <t>pseudo-voigt</t>
        </is>
      </c>
      <c r="G480" t="n">
        <v>0.1</v>
      </c>
      <c r="H480" t="n">
        <v>0.1</v>
      </c>
    </row>
    <row r="481">
      <c r="A481" t="n">
        <v>480</v>
      </c>
      <c r="B481" t="n">
        <v>0</v>
      </c>
      <c r="C481" t="n">
        <v>0</v>
      </c>
      <c r="D481" t="n">
        <v>9.973408131522353</v>
      </c>
      <c r="E481" t="n">
        <v>3.050482166562281</v>
      </c>
      <c r="F481" t="inlineStr">
        <is>
          <t>pseudo-voigt</t>
        </is>
      </c>
      <c r="G481" t="n">
        <v>0.1</v>
      </c>
      <c r="H481" t="n">
        <v>0.1</v>
      </c>
    </row>
    <row r="482">
      <c r="A482" t="n">
        <v>481</v>
      </c>
      <c r="B482" t="n">
        <v>0</v>
      </c>
      <c r="C482" t="n">
        <v>0</v>
      </c>
      <c r="D482" t="n">
        <v>2.369541212240104</v>
      </c>
      <c r="E482" t="n">
        <v>0.7247515709326016</v>
      </c>
      <c r="F482" t="inlineStr">
        <is>
          <t>pseudo-voigt</t>
        </is>
      </c>
      <c r="G482" t="n">
        <v>0.1</v>
      </c>
      <c r="H482" t="n">
        <v>0.1</v>
      </c>
    </row>
    <row r="483">
      <c r="A483" t="n">
        <v>482</v>
      </c>
      <c r="B483" t="n">
        <v>0</v>
      </c>
      <c r="C483" t="n">
        <v>0</v>
      </c>
      <c r="D483" t="n">
        <v>3.130096215112355</v>
      </c>
      <c r="E483" t="n">
        <v>0.9573761103434227</v>
      </c>
      <c r="F483" t="inlineStr">
        <is>
          <t>pseudo-voigt</t>
        </is>
      </c>
      <c r="G483" t="n">
        <v>0.1</v>
      </c>
      <c r="H483" t="n">
        <v>0.1</v>
      </c>
    </row>
    <row r="484">
      <c r="A484" t="n">
        <v>483</v>
      </c>
      <c r="B484" t="n">
        <v>0</v>
      </c>
      <c r="C484" t="n">
        <v>0</v>
      </c>
      <c r="D484" t="n">
        <v>2.418952443753178</v>
      </c>
      <c r="E484" t="n">
        <v>0.7398645672695421</v>
      </c>
      <c r="F484" t="inlineStr">
        <is>
          <t>pseudo-voigt</t>
        </is>
      </c>
      <c r="G484" t="n">
        <v>0.1</v>
      </c>
      <c r="H484" t="n">
        <v>0.1</v>
      </c>
    </row>
    <row r="485">
      <c r="A485" t="n">
        <v>484</v>
      </c>
      <c r="B485" t="n">
        <v>0</v>
      </c>
      <c r="C485" t="n">
        <v>0</v>
      </c>
      <c r="D485" t="n">
        <v>7.197294963050271</v>
      </c>
      <c r="E485" t="n">
        <v>2.201375862969133</v>
      </c>
      <c r="F485" t="inlineStr">
        <is>
          <t>pseudo-voigt</t>
        </is>
      </c>
      <c r="G485" t="n">
        <v>0.1</v>
      </c>
      <c r="H485" t="n">
        <v>0.1</v>
      </c>
    </row>
    <row r="486">
      <c r="A486" t="n">
        <v>485</v>
      </c>
      <c r="B486" t="n">
        <v>0</v>
      </c>
      <c r="C486" t="n">
        <v>0</v>
      </c>
      <c r="D486" t="n">
        <v>11.23286035280231</v>
      </c>
      <c r="E486" t="n">
        <v>3.435700187321783</v>
      </c>
      <c r="F486" t="inlineStr">
        <is>
          <t>pseudo-voigt</t>
        </is>
      </c>
      <c r="G486" t="n">
        <v>0.1</v>
      </c>
      <c r="H486" t="n">
        <v>0.1</v>
      </c>
    </row>
    <row r="487">
      <c r="A487" t="n">
        <v>486</v>
      </c>
      <c r="B487" t="n">
        <v>0</v>
      </c>
      <c r="C487" t="n">
        <v>0</v>
      </c>
      <c r="D487" t="n">
        <v>1.519845194184758</v>
      </c>
      <c r="E487" t="n">
        <v>0.4648622215852615</v>
      </c>
      <c r="F487" t="inlineStr">
        <is>
          <t>pseudo-voigt</t>
        </is>
      </c>
      <c r="G487" t="n">
        <v>0.1</v>
      </c>
      <c r="H487" t="n">
        <v>0.1</v>
      </c>
    </row>
    <row r="488">
      <c r="A488" t="n">
        <v>487</v>
      </c>
      <c r="B488" t="n">
        <v>0</v>
      </c>
      <c r="C488" t="n">
        <v>0</v>
      </c>
      <c r="D488" t="n">
        <v>5.615321150072296</v>
      </c>
      <c r="E488" t="n">
        <v>1.717510885138206</v>
      </c>
      <c r="F488" t="inlineStr">
        <is>
          <t>pseudo-voigt</t>
        </is>
      </c>
      <c r="G488" t="n">
        <v>0.1</v>
      </c>
      <c r="H488" t="n">
        <v>0.1</v>
      </c>
    </row>
    <row r="489">
      <c r="A489" t="n">
        <v>488</v>
      </c>
      <c r="B489" t="n">
        <v>0</v>
      </c>
      <c r="C489" t="n">
        <v>0</v>
      </c>
      <c r="D489" t="n">
        <v>2.24028741604523</v>
      </c>
      <c r="E489" t="n">
        <v>0.6852178032321961</v>
      </c>
      <c r="F489" t="inlineStr">
        <is>
          <t>pseudo-voigt</t>
        </is>
      </c>
      <c r="G489" t="n">
        <v>0.1</v>
      </c>
      <c r="H489" t="n">
        <v>0.1</v>
      </c>
    </row>
    <row r="490">
      <c r="A490" t="n">
        <v>489</v>
      </c>
      <c r="B490" t="n">
        <v>0</v>
      </c>
      <c r="C490" t="n">
        <v>0</v>
      </c>
      <c r="D490" t="n">
        <v>8.902453297431046</v>
      </c>
      <c r="E490" t="n">
        <v>2.722918250646356</v>
      </c>
      <c r="F490" t="inlineStr">
        <is>
          <t>pseudo-voigt</t>
        </is>
      </c>
      <c r="G490" t="n">
        <v>0.1</v>
      </c>
      <c r="H490" t="n">
        <v>0.1</v>
      </c>
    </row>
    <row r="491">
      <c r="A491" t="n">
        <v>490</v>
      </c>
      <c r="B491" t="n">
        <v>0</v>
      </c>
      <c r="C491" t="n">
        <v>0</v>
      </c>
      <c r="D491" t="n">
        <v>5.510796840895784</v>
      </c>
      <c r="E491" t="n">
        <v>1.685540916907645</v>
      </c>
      <c r="F491" t="inlineStr">
        <is>
          <t>pseudo-voigt</t>
        </is>
      </c>
      <c r="G491" t="n">
        <v>0.1</v>
      </c>
      <c r="H491" t="n">
        <v>0.1</v>
      </c>
    </row>
    <row r="492">
      <c r="A492" t="n">
        <v>491</v>
      </c>
      <c r="B492" t="n">
        <v>0</v>
      </c>
      <c r="C492" t="n">
        <v>0</v>
      </c>
      <c r="D492" t="n">
        <v>2.06935879329201</v>
      </c>
      <c r="E492" t="n">
        <v>0.6329373080807196</v>
      </c>
      <c r="F492" t="inlineStr">
        <is>
          <t>pseudo-voigt</t>
        </is>
      </c>
      <c r="G492" t="n">
        <v>0.1</v>
      </c>
      <c r="H492" t="n">
        <v>0.1</v>
      </c>
    </row>
    <row r="493">
      <c r="A493" t="n">
        <v>492</v>
      </c>
      <c r="B493" t="n">
        <v>0</v>
      </c>
      <c r="C493" t="n">
        <v>0</v>
      </c>
      <c r="D493" t="n">
        <v>3.688678252636049</v>
      </c>
      <c r="E493" t="n">
        <v>1.128224883556914</v>
      </c>
      <c r="F493" t="inlineStr">
        <is>
          <t>pseudo-voigt</t>
        </is>
      </c>
      <c r="G493" t="n">
        <v>0.1</v>
      </c>
      <c r="H493" t="n">
        <v>0.1</v>
      </c>
    </row>
    <row r="494">
      <c r="A494" t="n">
        <v>493</v>
      </c>
      <c r="B494" t="n">
        <v>0</v>
      </c>
      <c r="C494" t="n">
        <v>0</v>
      </c>
      <c r="D494" t="n">
        <v>0.9795373324085652</v>
      </c>
      <c r="E494" t="n">
        <v>0.2996028162680049</v>
      </c>
      <c r="F494" t="inlineStr">
        <is>
          <t>pseudo-voigt</t>
        </is>
      </c>
      <c r="G494" t="n">
        <v>0.1</v>
      </c>
      <c r="H494" t="n">
        <v>0.1</v>
      </c>
    </row>
    <row r="495">
      <c r="A495" t="n">
        <v>494</v>
      </c>
      <c r="B495" t="n">
        <v>0</v>
      </c>
      <c r="C495" t="n">
        <v>0</v>
      </c>
      <c r="D495" t="n">
        <v>8.991064566087585</v>
      </c>
      <c r="E495" t="n">
        <v>2.75002103148402</v>
      </c>
      <c r="F495" t="inlineStr">
        <is>
          <t>pseudo-voigt</t>
        </is>
      </c>
      <c r="G495" t="n">
        <v>0.1</v>
      </c>
      <c r="H495" t="n">
        <v>0.1</v>
      </c>
    </row>
    <row r="496">
      <c r="A496" t="n">
        <v>495</v>
      </c>
      <c r="B496" t="n">
        <v>0</v>
      </c>
      <c r="C496" t="n">
        <v>0</v>
      </c>
      <c r="D496" t="n">
        <v>6.536489184566231</v>
      </c>
      <c r="E496" t="n">
        <v>1.999260776907857</v>
      </c>
      <c r="F496" t="inlineStr">
        <is>
          <t>pseudo-voigt</t>
        </is>
      </c>
      <c r="G496" t="n">
        <v>0.1</v>
      </c>
      <c r="H496" t="n">
        <v>0.1</v>
      </c>
    </row>
    <row r="497">
      <c r="A497" t="n">
        <v>496</v>
      </c>
      <c r="B497" t="n">
        <v>0</v>
      </c>
      <c r="C497" t="n">
        <v>0</v>
      </c>
      <c r="D497" t="n">
        <v>2.162893920582489</v>
      </c>
      <c r="E497" t="n">
        <v>0.6615461079998689</v>
      </c>
      <c r="F497" t="inlineStr">
        <is>
          <t>pseudo-voigt</t>
        </is>
      </c>
      <c r="G497" t="n">
        <v>0.1</v>
      </c>
      <c r="H497" t="n">
        <v>0.1</v>
      </c>
    </row>
    <row r="498">
      <c r="A498" t="n">
        <v>497</v>
      </c>
      <c r="B498" t="n">
        <v>0</v>
      </c>
      <c r="C498" t="n">
        <v>0</v>
      </c>
      <c r="D498" t="n">
        <v>1.676268397550425</v>
      </c>
      <c r="E498" t="n">
        <v>0.5127060665388596</v>
      </c>
      <c r="F498" t="inlineStr">
        <is>
          <t>pseudo-voigt</t>
        </is>
      </c>
      <c r="G498" t="n">
        <v>0.1</v>
      </c>
      <c r="H498" t="n">
        <v>0.1</v>
      </c>
    </row>
    <row r="499">
      <c r="A499" t="n">
        <v>498</v>
      </c>
      <c r="B499" t="n">
        <v>0</v>
      </c>
      <c r="C499" t="n">
        <v>0</v>
      </c>
      <c r="D499" t="n">
        <v>2.845298869190487</v>
      </c>
      <c r="E499" t="n">
        <v>0.870267549923333</v>
      </c>
      <c r="F499" t="inlineStr">
        <is>
          <t>pseudo-voigt</t>
        </is>
      </c>
      <c r="G499" t="n">
        <v>0.1</v>
      </c>
      <c r="H499" t="n">
        <v>0.1</v>
      </c>
    </row>
    <row r="500">
      <c r="A500" t="n">
        <v>499</v>
      </c>
      <c r="B500" t="n">
        <v>0</v>
      </c>
      <c r="C500" t="n">
        <v>0</v>
      </c>
      <c r="D500" t="n">
        <v>2.95036760130462</v>
      </c>
      <c r="E500" t="n">
        <v>0.9024040362027279</v>
      </c>
      <c r="F500" t="inlineStr">
        <is>
          <t>pseudo-voigt</t>
        </is>
      </c>
      <c r="G500" t="n">
        <v>0.1</v>
      </c>
      <c r="H500" t="n">
        <v>0.1</v>
      </c>
    </row>
    <row r="501">
      <c r="A501" t="n">
        <v>500</v>
      </c>
      <c r="B501" t="n">
        <v>0</v>
      </c>
      <c r="C501" t="n">
        <v>0</v>
      </c>
      <c r="D501" t="n">
        <v>6.207566817709218</v>
      </c>
      <c r="E501" t="n">
        <v>1.898656068763057</v>
      </c>
      <c r="F501" t="inlineStr">
        <is>
          <t>pseudo-voigt</t>
        </is>
      </c>
      <c r="G501" t="n">
        <v>0.1</v>
      </c>
      <c r="H501" t="n">
        <v>0.1</v>
      </c>
    </row>
    <row r="502">
      <c r="A502" t="n">
        <v>501</v>
      </c>
      <c r="B502" t="n">
        <v>0</v>
      </c>
      <c r="C502" t="n">
        <v>0</v>
      </c>
      <c r="D502" t="n">
        <v>4.602352959856276</v>
      </c>
      <c r="E502" t="n">
        <v>1.407682854559338</v>
      </c>
      <c r="F502" t="inlineStr">
        <is>
          <t>pseudo-voigt</t>
        </is>
      </c>
      <c r="G502" t="n">
        <v>0.1</v>
      </c>
      <c r="H502" t="n">
        <v>0.1</v>
      </c>
    </row>
    <row r="503">
      <c r="A503" t="n">
        <v>502</v>
      </c>
      <c r="B503" t="n">
        <v>0</v>
      </c>
      <c r="C503" t="n">
        <v>0</v>
      </c>
      <c r="D503" t="n">
        <v>4.635014107294305</v>
      </c>
      <c r="E503" t="n">
        <v>1.417672644056097</v>
      </c>
      <c r="F503" t="inlineStr">
        <is>
          <t>pseudo-voigt</t>
        </is>
      </c>
      <c r="G503" t="n">
        <v>0.1</v>
      </c>
      <c r="H503" t="n">
        <v>0.1</v>
      </c>
    </row>
    <row r="504">
      <c r="A504" t="n">
        <v>503</v>
      </c>
      <c r="B504" t="n">
        <v>0</v>
      </c>
      <c r="C504" t="n">
        <v>0</v>
      </c>
      <c r="D504" t="n">
        <v>2.185046320322404</v>
      </c>
      <c r="E504" t="n">
        <v>0.6683216755352622</v>
      </c>
      <c r="F504" t="inlineStr">
        <is>
          <t>pseudo-voigt</t>
        </is>
      </c>
      <c r="G504" t="n">
        <v>0.1</v>
      </c>
      <c r="H504" t="n">
        <v>0.1</v>
      </c>
    </row>
    <row r="505">
      <c r="A505" t="n">
        <v>504</v>
      </c>
      <c r="B505" t="n">
        <v>0</v>
      </c>
      <c r="C505" t="n">
        <v>0</v>
      </c>
      <c r="D505" t="n">
        <v>4.377722899715045</v>
      </c>
      <c r="E505" t="n">
        <v>1.338977154010609</v>
      </c>
      <c r="F505" t="inlineStr">
        <is>
          <t>pseudo-voigt</t>
        </is>
      </c>
      <c r="G505" t="n">
        <v>0.1</v>
      </c>
      <c r="H505" t="n">
        <v>0.1</v>
      </c>
    </row>
    <row r="506">
      <c r="A506" t="n">
        <v>505</v>
      </c>
      <c r="B506" t="n">
        <v>0</v>
      </c>
      <c r="C506" t="n">
        <v>0</v>
      </c>
      <c r="D506" t="n">
        <v>1.721934063640587</v>
      </c>
      <c r="E506" t="n">
        <v>0.5266734383936164</v>
      </c>
      <c r="F506" t="inlineStr">
        <is>
          <t>pseudo-voigt</t>
        </is>
      </c>
      <c r="G506" t="n">
        <v>0.1</v>
      </c>
      <c r="H506" t="n">
        <v>0.1</v>
      </c>
    </row>
    <row r="507">
      <c r="A507" t="n">
        <v>506</v>
      </c>
      <c r="B507" t="n">
        <v>0</v>
      </c>
      <c r="C507" t="n">
        <v>0</v>
      </c>
      <c r="D507" t="n">
        <v>4.847983087143428</v>
      </c>
      <c r="E507" t="n">
        <v>1.482811668398977</v>
      </c>
      <c r="F507" t="inlineStr">
        <is>
          <t>pseudo-voigt</t>
        </is>
      </c>
      <c r="G507" t="n">
        <v>0.1</v>
      </c>
      <c r="H507" t="n">
        <v>0.1</v>
      </c>
    </row>
    <row r="508">
      <c r="A508" t="n">
        <v>507</v>
      </c>
      <c r="B508" t="n">
        <v>0</v>
      </c>
      <c r="C508" t="n">
        <v>0</v>
      </c>
      <c r="D508" t="n">
        <v>7.030834919251684</v>
      </c>
      <c r="E508" t="n">
        <v>2.150462134346331</v>
      </c>
      <c r="F508" t="inlineStr">
        <is>
          <t>pseudo-voigt</t>
        </is>
      </c>
      <c r="G508" t="n">
        <v>0.1</v>
      </c>
      <c r="H508" t="n">
        <v>0.1</v>
      </c>
    </row>
    <row r="509">
      <c r="A509" t="n">
        <v>508</v>
      </c>
      <c r="B509" t="n">
        <v>0</v>
      </c>
      <c r="C509" t="n">
        <v>0</v>
      </c>
      <c r="D509" t="n">
        <v>1.330033744277626</v>
      </c>
      <c r="E509" t="n">
        <v>0.406806195469076</v>
      </c>
      <c r="F509" t="inlineStr">
        <is>
          <t>pseudo-voigt</t>
        </is>
      </c>
      <c r="G509" t="n">
        <v>0.1</v>
      </c>
      <c r="H509" t="n">
        <v>0.1</v>
      </c>
    </row>
    <row r="510">
      <c r="A510" t="n">
        <v>509</v>
      </c>
      <c r="B510" t="n">
        <v>0</v>
      </c>
      <c r="C510" t="n">
        <v>0</v>
      </c>
      <c r="D510" t="n">
        <v>3.235089206811795</v>
      </c>
      <c r="E510" t="n">
        <v>0.9894894305414474</v>
      </c>
      <c r="F510" t="inlineStr">
        <is>
          <t>pseudo-voigt</t>
        </is>
      </c>
      <c r="G510" t="n">
        <v>0.1</v>
      </c>
      <c r="H510" t="n">
        <v>0.1</v>
      </c>
    </row>
    <row r="511">
      <c r="A511" t="n">
        <v>510</v>
      </c>
      <c r="B511" t="n">
        <v>0</v>
      </c>
      <c r="C511" t="n">
        <v>0</v>
      </c>
      <c r="D511" t="n">
        <v>4.363851136993008</v>
      </c>
      <c r="E511" t="n">
        <v>1.334734315028755</v>
      </c>
      <c r="F511" t="inlineStr">
        <is>
          <t>pseudo-voigt</t>
        </is>
      </c>
      <c r="G511" t="n">
        <v>0.1</v>
      </c>
      <c r="H511" t="n">
        <v>0.1</v>
      </c>
    </row>
    <row r="512">
      <c r="A512" t="n">
        <v>511</v>
      </c>
      <c r="B512" t="n">
        <v>0</v>
      </c>
      <c r="C512" t="n">
        <v>0</v>
      </c>
      <c r="D512" t="n">
        <v>2.404762192679137</v>
      </c>
      <c r="E512" t="n">
        <v>0.7355243149436006</v>
      </c>
      <c r="F512" t="inlineStr">
        <is>
          <t>pseudo-voigt</t>
        </is>
      </c>
      <c r="G512" t="n">
        <v>0.1</v>
      </c>
      <c r="H512" t="n">
        <v>0.1</v>
      </c>
    </row>
    <row r="513">
      <c r="A513" t="n">
        <v>512</v>
      </c>
      <c r="B513" t="n">
        <v>0</v>
      </c>
      <c r="C513" t="n">
        <v>0</v>
      </c>
      <c r="D513" t="n">
        <v>2.973394080350782</v>
      </c>
      <c r="E513" t="n">
        <v>0.9094469509980252</v>
      </c>
      <c r="F513" t="inlineStr">
        <is>
          <t>pseudo-voigt</t>
        </is>
      </c>
      <c r="G513" t="n">
        <v>0.1</v>
      </c>
      <c r="H513" t="n">
        <v>0.1</v>
      </c>
    </row>
    <row r="514">
      <c r="A514" t="n">
        <v>513</v>
      </c>
      <c r="B514" t="n">
        <v>0</v>
      </c>
      <c r="C514" t="n">
        <v>0</v>
      </c>
      <c r="D514" t="n">
        <v>2.280109626529796</v>
      </c>
      <c r="E514" t="n">
        <v>0.6973978866414281</v>
      </c>
      <c r="F514" t="inlineStr">
        <is>
          <t>pseudo-voigt</t>
        </is>
      </c>
      <c r="G514" t="n">
        <v>0.1</v>
      </c>
      <c r="H514" t="n">
        <v>0.1</v>
      </c>
    </row>
    <row r="515">
      <c r="A515" t="n">
        <v>514</v>
      </c>
      <c r="B515" t="n">
        <v>0</v>
      </c>
      <c r="C515" t="n">
        <v>0</v>
      </c>
      <c r="D515" t="n">
        <v>7.590033926183782</v>
      </c>
      <c r="E515" t="n">
        <v>2.32149961478536</v>
      </c>
      <c r="F515" t="inlineStr">
        <is>
          <t>pseudo-voigt</t>
        </is>
      </c>
      <c r="G515" t="n">
        <v>0.1</v>
      </c>
      <c r="H515" t="n">
        <v>0.1</v>
      </c>
    </row>
    <row r="516">
      <c r="A516" t="n">
        <v>515</v>
      </c>
      <c r="B516" t="n">
        <v>0</v>
      </c>
      <c r="C516" t="n">
        <v>0</v>
      </c>
      <c r="D516" t="n">
        <v>4.563164641515995</v>
      </c>
      <c r="E516" t="n">
        <v>1.395696654390034</v>
      </c>
      <c r="F516" t="inlineStr">
        <is>
          <t>pseudo-voigt</t>
        </is>
      </c>
      <c r="G516" t="n">
        <v>0.1</v>
      </c>
      <c r="H516" t="n">
        <v>0.1</v>
      </c>
    </row>
    <row r="517">
      <c r="A517" t="n">
        <v>516</v>
      </c>
      <c r="B517" t="n">
        <v>0</v>
      </c>
      <c r="C517" t="n">
        <v>0</v>
      </c>
      <c r="D517" t="n">
        <v>8.483166351872118</v>
      </c>
      <c r="E517" t="n">
        <v>2.594674491518787</v>
      </c>
      <c r="F517" t="inlineStr">
        <is>
          <t>pseudo-voigt</t>
        </is>
      </c>
      <c r="G517" t="n">
        <v>0.1</v>
      </c>
      <c r="H517" t="n">
        <v>0.1</v>
      </c>
    </row>
    <row r="518">
      <c r="A518" t="n">
        <v>517</v>
      </c>
      <c r="B518" t="n">
        <v>0</v>
      </c>
      <c r="C518" t="n">
        <v>0</v>
      </c>
      <c r="D518" t="n">
        <v>1.954157378844269</v>
      </c>
      <c r="E518" t="n">
        <v>0.5977016237788938</v>
      </c>
      <c r="F518" t="inlineStr">
        <is>
          <t>pseudo-voigt</t>
        </is>
      </c>
      <c r="G518" t="n">
        <v>0.1</v>
      </c>
      <c r="H518" t="n">
        <v>0.1</v>
      </c>
    </row>
    <row r="519">
      <c r="A519" t="n">
        <v>518</v>
      </c>
      <c r="B519" t="n">
        <v>0</v>
      </c>
      <c r="C519" t="n">
        <v>0</v>
      </c>
      <c r="D519" t="n">
        <v>2.120154852575877</v>
      </c>
      <c r="E519" t="n">
        <v>0.6484738699995414</v>
      </c>
      <c r="F519" t="inlineStr">
        <is>
          <t>pseudo-voigt</t>
        </is>
      </c>
      <c r="G519" t="n">
        <v>0.1</v>
      </c>
      <c r="H519" t="n">
        <v>0.1</v>
      </c>
    </row>
    <row r="520">
      <c r="A520" t="n">
        <v>519</v>
      </c>
      <c r="B520" t="n">
        <v>0</v>
      </c>
      <c r="C520" t="n">
        <v>0</v>
      </c>
      <c r="D520" t="n">
        <v>2.580570777146863</v>
      </c>
      <c r="E520" t="n">
        <v>0.7892974027963181</v>
      </c>
      <c r="F520" t="inlineStr">
        <is>
          <t>pseudo-voigt</t>
        </is>
      </c>
      <c r="G520" t="n">
        <v>0.1</v>
      </c>
      <c r="H520" t="n">
        <v>0.1</v>
      </c>
    </row>
    <row r="521">
      <c r="A521" t="n">
        <v>520</v>
      </c>
      <c r="B521" t="n">
        <v>0</v>
      </c>
      <c r="C521" t="n">
        <v>0</v>
      </c>
      <c r="D521" t="n">
        <v>5.068075181665101</v>
      </c>
      <c r="E521" t="n">
        <v>1.550129379705475</v>
      </c>
      <c r="F521" t="inlineStr">
        <is>
          <t>pseudo-voigt</t>
        </is>
      </c>
      <c r="G521" t="n">
        <v>0.1</v>
      </c>
      <c r="H521" t="n">
        <v>0.1</v>
      </c>
    </row>
    <row r="522">
      <c r="A522" t="n">
        <v>521</v>
      </c>
      <c r="B522" t="n">
        <v>0</v>
      </c>
      <c r="C522" t="n">
        <v>0</v>
      </c>
      <c r="D522" t="n">
        <v>3.35562191139815</v>
      </c>
      <c r="E522" t="n">
        <v>1.026355751560246</v>
      </c>
      <c r="F522" t="inlineStr">
        <is>
          <t>pseudo-voigt</t>
        </is>
      </c>
      <c r="G522" t="n">
        <v>0.1</v>
      </c>
      <c r="H522" t="n">
        <v>0.1</v>
      </c>
    </row>
    <row r="523">
      <c r="A523" t="n">
        <v>522</v>
      </c>
      <c r="B523" t="n">
        <v>0</v>
      </c>
      <c r="C523" t="n">
        <v>0</v>
      </c>
      <c r="D523" t="n">
        <v>5.488195308055117</v>
      </c>
      <c r="E523" t="n">
        <v>1.678627976821546</v>
      </c>
      <c r="F523" t="inlineStr">
        <is>
          <t>pseudo-voigt</t>
        </is>
      </c>
      <c r="G523" t="n">
        <v>0.1</v>
      </c>
      <c r="H523" t="n">
        <v>0.1</v>
      </c>
    </row>
    <row r="524">
      <c r="A524" t="n">
        <v>523</v>
      </c>
      <c r="B524" t="n">
        <v>0</v>
      </c>
      <c r="C524" t="n">
        <v>0</v>
      </c>
      <c r="D524" t="n">
        <v>1.069562371066523</v>
      </c>
      <c r="E524" t="n">
        <v>0.3271380150033504</v>
      </c>
      <c r="F524" t="inlineStr">
        <is>
          <t>pseudo-voigt</t>
        </is>
      </c>
      <c r="G524" t="n">
        <v>0.1</v>
      </c>
      <c r="H524" t="n">
        <v>0.1</v>
      </c>
    </row>
    <row r="525">
      <c r="A525" t="n">
        <v>524</v>
      </c>
      <c r="B525" t="n">
        <v>0</v>
      </c>
      <c r="C525" t="n">
        <v>0</v>
      </c>
      <c r="D525" t="n">
        <v>5.664646927135141</v>
      </c>
      <c r="E525" t="n">
        <v>1.732597744243717</v>
      </c>
      <c r="F525" t="inlineStr">
        <is>
          <t>pseudo-voigt</t>
        </is>
      </c>
      <c r="G525" t="n">
        <v>0.1</v>
      </c>
      <c r="H525" t="n">
        <v>0.1</v>
      </c>
    </row>
    <row r="526">
      <c r="A526" t="n">
        <v>525</v>
      </c>
      <c r="B526" t="n">
        <v>0</v>
      </c>
      <c r="C526" t="n">
        <v>0</v>
      </c>
      <c r="D526" t="n">
        <v>6.248455715236656</v>
      </c>
      <c r="E526" t="n">
        <v>1.911162410734927</v>
      </c>
      <c r="F526" t="inlineStr">
        <is>
          <t>pseudo-voigt</t>
        </is>
      </c>
      <c r="G526" t="n">
        <v>0.1</v>
      </c>
      <c r="H526" t="n">
        <v>0.1</v>
      </c>
    </row>
    <row r="527">
      <c r="A527" t="n">
        <v>526</v>
      </c>
      <c r="B527" t="n">
        <v>0</v>
      </c>
      <c r="C527" t="n">
        <v>0</v>
      </c>
      <c r="D527" t="n">
        <v>6.373242180539563</v>
      </c>
      <c r="E527" t="n">
        <v>1.94932979364105</v>
      </c>
      <c r="F527" t="inlineStr">
        <is>
          <t>pseudo-voigt</t>
        </is>
      </c>
      <c r="G527" t="n">
        <v>0.1</v>
      </c>
      <c r="H527" t="n">
        <v>0.1</v>
      </c>
    </row>
    <row r="528">
      <c r="A528" t="n">
        <v>527</v>
      </c>
      <c r="B528" t="n">
        <v>0</v>
      </c>
      <c r="C528" t="n">
        <v>0</v>
      </c>
      <c r="D528" t="n">
        <v>4.725984165603947</v>
      </c>
      <c r="E528" t="n">
        <v>1.445496887976047</v>
      </c>
      <c r="F528" t="inlineStr">
        <is>
          <t>pseudo-voigt</t>
        </is>
      </c>
      <c r="G528" t="n">
        <v>0.1</v>
      </c>
      <c r="H528" t="n">
        <v>0.1</v>
      </c>
    </row>
    <row r="529">
      <c r="A529" t="n">
        <v>528</v>
      </c>
      <c r="B529" t="n">
        <v>0</v>
      </c>
      <c r="C529" t="n">
        <v>0</v>
      </c>
      <c r="D529" t="n">
        <v>2.354807833908234</v>
      </c>
      <c r="E529" t="n">
        <v>0.7202451968564686</v>
      </c>
      <c r="F529" t="inlineStr">
        <is>
          <t>pseudo-voigt</t>
        </is>
      </c>
      <c r="G529" t="n">
        <v>0.1</v>
      </c>
      <c r="H529" t="n">
        <v>0.1</v>
      </c>
    </row>
    <row r="530">
      <c r="A530" t="n">
        <v>529</v>
      </c>
      <c r="B530" t="n">
        <v>0</v>
      </c>
      <c r="C530" t="n">
        <v>0</v>
      </c>
      <c r="D530" t="n">
        <v>3.071926109744024</v>
      </c>
      <c r="E530" t="n">
        <v>0.9395841111879588</v>
      </c>
      <c r="F530" t="inlineStr">
        <is>
          <t>pseudo-voigt</t>
        </is>
      </c>
      <c r="G530" t="n">
        <v>0.1</v>
      </c>
      <c r="H530" t="n">
        <v>0.1</v>
      </c>
    </row>
    <row r="531">
      <c r="A531" t="n">
        <v>530</v>
      </c>
      <c r="B531" t="n">
        <v>0</v>
      </c>
      <c r="C531" t="n">
        <v>0</v>
      </c>
      <c r="D531" t="n">
        <v>1.40128445507168</v>
      </c>
      <c r="E531" t="n">
        <v>0.4285990490017805</v>
      </c>
      <c r="F531" t="inlineStr">
        <is>
          <t>pseudo-voigt</t>
        </is>
      </c>
      <c r="G531" t="n">
        <v>0.1</v>
      </c>
      <c r="H531" t="n">
        <v>0.1</v>
      </c>
    </row>
    <row r="532">
      <c r="A532" t="n">
        <v>531</v>
      </c>
      <c r="B532" t="n">
        <v>0</v>
      </c>
      <c r="C532" t="n">
        <v>0</v>
      </c>
      <c r="D532" t="n">
        <v>5.273020799711095</v>
      </c>
      <c r="E532" t="n">
        <v>1.612814366093269</v>
      </c>
      <c r="F532" t="inlineStr">
        <is>
          <t>pseudo-voigt</t>
        </is>
      </c>
      <c r="G532" t="n">
        <v>0.1</v>
      </c>
      <c r="H532" t="n">
        <v>0.1</v>
      </c>
    </row>
    <row r="533">
      <c r="A533" t="n">
        <v>532</v>
      </c>
      <c r="B533" t="n">
        <v>0</v>
      </c>
      <c r="C533" t="n">
        <v>0</v>
      </c>
      <c r="D533" t="n">
        <v>3.054817036302035</v>
      </c>
      <c r="E533" t="n">
        <v>0.9343511033000899</v>
      </c>
      <c r="F533" t="inlineStr">
        <is>
          <t>pseudo-voigt</t>
        </is>
      </c>
      <c r="G533" t="n">
        <v>0.1</v>
      </c>
      <c r="H533" t="n">
        <v>0.1</v>
      </c>
    </row>
    <row r="534">
      <c r="A534" t="n">
        <v>533</v>
      </c>
      <c r="B534" t="n">
        <v>0</v>
      </c>
      <c r="C534" t="n">
        <v>0</v>
      </c>
      <c r="D534" t="n">
        <v>4.709087930314848</v>
      </c>
      <c r="E534" t="n">
        <v>1.440328979097583</v>
      </c>
      <c r="F534" t="inlineStr">
        <is>
          <t>pseudo-voigt</t>
        </is>
      </c>
      <c r="G534" t="n">
        <v>0.1</v>
      </c>
      <c r="H534" t="n">
        <v>0.1</v>
      </c>
    </row>
    <row r="535">
      <c r="A535" t="n">
        <v>534</v>
      </c>
      <c r="B535" t="n">
        <v>0</v>
      </c>
      <c r="C535" t="n">
        <v>0</v>
      </c>
      <c r="D535" t="n">
        <v>5.728823619139467</v>
      </c>
      <c r="E535" t="n">
        <v>1.752226927356098</v>
      </c>
      <c r="F535" t="inlineStr">
        <is>
          <t>pseudo-voigt</t>
        </is>
      </c>
      <c r="G535" t="n">
        <v>0.1</v>
      </c>
      <c r="H535" t="n">
        <v>0.1</v>
      </c>
    </row>
    <row r="536">
      <c r="A536" t="n">
        <v>535</v>
      </c>
      <c r="B536" t="n">
        <v>0</v>
      </c>
      <c r="C536" t="n">
        <v>0</v>
      </c>
      <c r="D536" t="n">
        <v>3.895152669803198</v>
      </c>
      <c r="E536" t="n">
        <v>1.191377470828361</v>
      </c>
      <c r="F536" t="inlineStr">
        <is>
          <t>pseudo-voigt</t>
        </is>
      </c>
      <c r="G536" t="n">
        <v>0.1</v>
      </c>
      <c r="H536" t="n">
        <v>0.1</v>
      </c>
    </row>
    <row r="537">
      <c r="A537" t="n">
        <v>536</v>
      </c>
      <c r="B537" t="n">
        <v>0</v>
      </c>
      <c r="C537" t="n">
        <v>0</v>
      </c>
      <c r="D537" t="n">
        <v>3.642346085837854</v>
      </c>
      <c r="E537" t="n">
        <v>1.114053654756062</v>
      </c>
      <c r="F537" t="inlineStr">
        <is>
          <t>pseudo-voigt</t>
        </is>
      </c>
      <c r="G537" t="n">
        <v>0.1</v>
      </c>
      <c r="H537" t="n">
        <v>0.1</v>
      </c>
    </row>
    <row r="538">
      <c r="A538" t="n">
        <v>537</v>
      </c>
      <c r="B538" t="n">
        <v>0</v>
      </c>
      <c r="C538" t="n">
        <v>0</v>
      </c>
      <c r="D538" t="n">
        <v>2.864687955239995</v>
      </c>
      <c r="E538" t="n">
        <v>0.8761979260234574</v>
      </c>
      <c r="F538" t="inlineStr">
        <is>
          <t>pseudo-voigt</t>
        </is>
      </c>
      <c r="G538" t="n">
        <v>0.1</v>
      </c>
      <c r="H538" t="n">
        <v>0.1</v>
      </c>
    </row>
    <row r="539">
      <c r="A539" t="n">
        <v>538</v>
      </c>
      <c r="B539" t="n">
        <v>0</v>
      </c>
      <c r="C539" t="n">
        <v>0</v>
      </c>
      <c r="D539" t="n">
        <v>2.112704087396759</v>
      </c>
      <c r="E539" t="n">
        <v>0.6461949673409499</v>
      </c>
      <c r="F539" t="inlineStr">
        <is>
          <t>pseudo-voigt</t>
        </is>
      </c>
      <c r="G539" t="n">
        <v>0.1</v>
      </c>
      <c r="H539" t="n">
        <v>0.1</v>
      </c>
    </row>
    <row r="540">
      <c r="A540" t="n">
        <v>539</v>
      </c>
      <c r="B540" t="n">
        <v>0</v>
      </c>
      <c r="C540" t="n">
        <v>0</v>
      </c>
      <c r="D540" t="n">
        <v>3.955527278728566</v>
      </c>
      <c r="E540" t="n">
        <v>1.209843742880129</v>
      </c>
      <c r="F540" t="inlineStr">
        <is>
          <t>pseudo-voigt</t>
        </is>
      </c>
      <c r="G540" t="n">
        <v>0.1</v>
      </c>
      <c r="H540" t="n">
        <v>0.1</v>
      </c>
    </row>
    <row r="541">
      <c r="A541" t="n">
        <v>540</v>
      </c>
      <c r="B541" t="n">
        <v>0</v>
      </c>
      <c r="C541" t="n">
        <v>0</v>
      </c>
      <c r="D541" t="n">
        <v>8.92875124270906</v>
      </c>
      <c r="E541" t="n">
        <v>2.73096178120581</v>
      </c>
      <c r="F541" t="inlineStr">
        <is>
          <t>pseudo-voigt</t>
        </is>
      </c>
      <c r="G541" t="n">
        <v>0.1</v>
      </c>
      <c r="H541" t="n">
        <v>0.1</v>
      </c>
    </row>
    <row r="542">
      <c r="A542" t="n">
        <v>541</v>
      </c>
      <c r="B542" t="n">
        <v>0</v>
      </c>
      <c r="C542" t="n">
        <v>0</v>
      </c>
      <c r="D542" t="n">
        <v>3.950639625669998</v>
      </c>
      <c r="E542" t="n">
        <v>1.208348797692397</v>
      </c>
      <c r="F542" t="inlineStr">
        <is>
          <t>pseudo-voigt</t>
        </is>
      </c>
      <c r="G542" t="n">
        <v>0.1</v>
      </c>
      <c r="H542" t="n">
        <v>0.1</v>
      </c>
    </row>
    <row r="543">
      <c r="A543" t="n">
        <v>542</v>
      </c>
      <c r="B543" t="n">
        <v>0</v>
      </c>
      <c r="C543" t="n">
        <v>0</v>
      </c>
      <c r="D543" t="n">
        <v>4.33790839508565</v>
      </c>
      <c r="E543" t="n">
        <v>1.326799427526258</v>
      </c>
      <c r="F543" t="inlineStr">
        <is>
          <t>pseudo-voigt</t>
        </is>
      </c>
      <c r="G543" t="n">
        <v>0.1</v>
      </c>
      <c r="H543" t="n">
        <v>0.1</v>
      </c>
    </row>
    <row r="544">
      <c r="A544" t="n">
        <v>543</v>
      </c>
      <c r="B544" t="n">
        <v>0</v>
      </c>
      <c r="C544" t="n">
        <v>0</v>
      </c>
      <c r="D544" t="n">
        <v>2.812117348768601</v>
      </c>
      <c r="E544" t="n">
        <v>0.8601185983341099</v>
      </c>
      <c r="F544" t="inlineStr">
        <is>
          <t>pseudo-voigt</t>
        </is>
      </c>
      <c r="G544" t="n">
        <v>0.1</v>
      </c>
      <c r="H544" t="n">
        <v>0.1</v>
      </c>
    </row>
    <row r="545">
      <c r="A545" t="n">
        <v>544</v>
      </c>
      <c r="B545" t="n">
        <v>0</v>
      </c>
      <c r="C545" t="n">
        <v>0</v>
      </c>
      <c r="D545" t="n">
        <v>1.043765742950449</v>
      </c>
      <c r="E545" t="n">
        <v>0.3192478180929479</v>
      </c>
      <c r="F545" t="inlineStr">
        <is>
          <t>pseudo-voigt</t>
        </is>
      </c>
      <c r="G545" t="n">
        <v>0.1</v>
      </c>
      <c r="H545" t="n">
        <v>0.1</v>
      </c>
    </row>
    <row r="546">
      <c r="A546" t="n">
        <v>545</v>
      </c>
      <c r="B546" t="n">
        <v>0</v>
      </c>
      <c r="C546" t="n">
        <v>0</v>
      </c>
      <c r="D546" t="n">
        <v>6.226847674213129</v>
      </c>
      <c r="E546" t="n">
        <v>1.90455334160556</v>
      </c>
      <c r="F546" t="inlineStr">
        <is>
          <t>pseudo-voigt</t>
        </is>
      </c>
      <c r="G546" t="n">
        <v>0.1</v>
      </c>
      <c r="H546" t="n">
        <v>0.1</v>
      </c>
    </row>
    <row r="547">
      <c r="A547" t="n">
        <v>546</v>
      </c>
      <c r="B547" t="n">
        <v>0</v>
      </c>
      <c r="C547" t="n">
        <v>0</v>
      </c>
      <c r="D547" t="n">
        <v>4.425986367824482</v>
      </c>
      <c r="E547" t="n">
        <v>1.353739093642754</v>
      </c>
      <c r="F547" t="inlineStr">
        <is>
          <t>pseudo-voigt</t>
        </is>
      </c>
      <c r="G547" t="n">
        <v>0.1</v>
      </c>
      <c r="H547" t="n">
        <v>0.1</v>
      </c>
    </row>
    <row r="548">
      <c r="A548" t="n">
        <v>547</v>
      </c>
      <c r="B548" t="n">
        <v>0</v>
      </c>
      <c r="C548" t="n">
        <v>0</v>
      </c>
      <c r="D548" t="n">
        <v>3.114524314956199</v>
      </c>
      <c r="E548" t="n">
        <v>0.9526132646742771</v>
      </c>
      <c r="F548" t="inlineStr">
        <is>
          <t>pseudo-voigt</t>
        </is>
      </c>
      <c r="G548" t="n">
        <v>0.1</v>
      </c>
      <c r="H548" t="n">
        <v>0.1</v>
      </c>
    </row>
    <row r="549">
      <c r="A549" t="n">
        <v>548</v>
      </c>
      <c r="B549" t="n">
        <v>0</v>
      </c>
      <c r="C549" t="n">
        <v>0</v>
      </c>
      <c r="D549" t="n">
        <v>6.184152565177166</v>
      </c>
      <c r="E549" t="n">
        <v>1.891494548964558</v>
      </c>
      <c r="F549" t="inlineStr">
        <is>
          <t>pseudo-voigt</t>
        </is>
      </c>
      <c r="G549" t="n">
        <v>0.1</v>
      </c>
      <c r="H549" t="n">
        <v>0.1</v>
      </c>
    </row>
    <row r="550">
      <c r="A550" t="n">
        <v>549</v>
      </c>
      <c r="B550" t="n">
        <v>0</v>
      </c>
      <c r="C550" t="n">
        <v>0</v>
      </c>
      <c r="D550" t="n">
        <v>5.502403692091376</v>
      </c>
      <c r="E550" t="n">
        <v>1.682973775323593</v>
      </c>
      <c r="F550" t="inlineStr">
        <is>
          <t>pseudo-voigt</t>
        </is>
      </c>
      <c r="G550" t="n">
        <v>0.1</v>
      </c>
      <c r="H550" t="n">
        <v>0.1</v>
      </c>
    </row>
    <row r="551">
      <c r="A551" t="n">
        <v>550</v>
      </c>
      <c r="B551" t="n">
        <v>0</v>
      </c>
      <c r="C551" t="n">
        <v>0</v>
      </c>
      <c r="D551" t="n">
        <v>3.588098901124203</v>
      </c>
      <c r="E551" t="n">
        <v>1.09746152623059</v>
      </c>
      <c r="F551" t="inlineStr">
        <is>
          <t>pseudo-voigt</t>
        </is>
      </c>
      <c r="G551" t="n">
        <v>0.1</v>
      </c>
      <c r="H551" t="n">
        <v>0.1</v>
      </c>
    </row>
    <row r="552">
      <c r="A552" t="n">
        <v>551</v>
      </c>
      <c r="B552" t="n">
        <v>0</v>
      </c>
      <c r="C552" t="n">
        <v>0</v>
      </c>
      <c r="D552" t="n">
        <v>2.817487729754017</v>
      </c>
      <c r="E552" t="n">
        <v>0.8617611914384546</v>
      </c>
      <c r="F552" t="inlineStr">
        <is>
          <t>pseudo-voigt</t>
        </is>
      </c>
      <c r="G552" t="n">
        <v>0.1</v>
      </c>
      <c r="H552" t="n">
        <v>0.1</v>
      </c>
    </row>
    <row r="553">
      <c r="A553" t="n">
        <v>552</v>
      </c>
      <c r="B553" t="n">
        <v>0</v>
      </c>
      <c r="C553" t="n">
        <v>0</v>
      </c>
      <c r="D553" t="n">
        <v>5.386697449907049</v>
      </c>
      <c r="E553" t="n">
        <v>1.647583683622879</v>
      </c>
      <c r="F553" t="inlineStr">
        <is>
          <t>pseudo-voigt</t>
        </is>
      </c>
      <c r="G553" t="n">
        <v>0.1</v>
      </c>
      <c r="H553" t="n">
        <v>0.1</v>
      </c>
    </row>
    <row r="554">
      <c r="A554" t="n">
        <v>553</v>
      </c>
      <c r="B554" t="n">
        <v>0</v>
      </c>
      <c r="C554" t="n">
        <v>0</v>
      </c>
      <c r="D554" t="n">
        <v>0.9121137327256743</v>
      </c>
      <c r="E554" t="n">
        <v>0.2789805289088794</v>
      </c>
      <c r="F554" t="inlineStr">
        <is>
          <t>pseudo-voigt</t>
        </is>
      </c>
      <c r="G554" t="n">
        <v>0.1</v>
      </c>
      <c r="H554" t="n">
        <v>0.1</v>
      </c>
    </row>
    <row r="555">
      <c r="A555" t="n">
        <v>554</v>
      </c>
      <c r="B555" t="n">
        <v>0</v>
      </c>
      <c r="C555" t="n">
        <v>0</v>
      </c>
      <c r="D555" t="n">
        <v>5.385613448480747</v>
      </c>
      <c r="E555" t="n">
        <v>1.64725212925592</v>
      </c>
      <c r="F555" t="inlineStr">
        <is>
          <t>pseudo-voigt</t>
        </is>
      </c>
      <c r="G555" t="n">
        <v>0.1</v>
      </c>
      <c r="H555" t="n">
        <v>0.1</v>
      </c>
    </row>
    <row r="556">
      <c r="A556" t="n">
        <v>555</v>
      </c>
      <c r="B556" t="n">
        <v>0</v>
      </c>
      <c r="C556" t="n">
        <v>0</v>
      </c>
      <c r="D556" t="n">
        <v>6.205071468882577</v>
      </c>
      <c r="E556" t="n">
        <v>1.897892837478963</v>
      </c>
      <c r="F556" t="inlineStr">
        <is>
          <t>pseudo-voigt</t>
        </is>
      </c>
      <c r="G556" t="n">
        <v>0.1</v>
      </c>
      <c r="H556" t="n">
        <v>0.1</v>
      </c>
    </row>
    <row r="557">
      <c r="A557" t="n">
        <v>556</v>
      </c>
      <c r="B557" t="n">
        <v>0</v>
      </c>
      <c r="C557" t="n">
        <v>0</v>
      </c>
      <c r="D557" t="n">
        <v>3.090368016706512</v>
      </c>
      <c r="E557" t="n">
        <v>0.9452247816152185</v>
      </c>
      <c r="F557" t="inlineStr">
        <is>
          <t>pseudo-voigt</t>
        </is>
      </c>
      <c r="G557" t="n">
        <v>0.1</v>
      </c>
      <c r="H557" t="n">
        <v>0.1</v>
      </c>
    </row>
    <row r="558">
      <c r="A558" t="n">
        <v>557</v>
      </c>
      <c r="B558" t="n">
        <v>0</v>
      </c>
      <c r="C558" t="n">
        <v>0</v>
      </c>
      <c r="D558" t="n">
        <v>3.804252527826743</v>
      </c>
      <c r="E558" t="n">
        <v>1.163574611627127</v>
      </c>
      <c r="F558" t="inlineStr">
        <is>
          <t>pseudo-voigt</t>
        </is>
      </c>
      <c r="G558" t="n">
        <v>0.1</v>
      </c>
      <c r="H558" t="n">
        <v>0.1</v>
      </c>
    </row>
    <row r="559">
      <c r="A559" t="n">
        <v>558</v>
      </c>
      <c r="B559" t="n">
        <v>0</v>
      </c>
      <c r="C559" t="n">
        <v>0</v>
      </c>
      <c r="D559" t="n">
        <v>9.172017794158918</v>
      </c>
      <c r="E559" t="n">
        <v>2.805367668053401</v>
      </c>
      <c r="F559" t="inlineStr">
        <is>
          <t>pseudo-voigt</t>
        </is>
      </c>
      <c r="G559" t="n">
        <v>0.1</v>
      </c>
      <c r="H559" t="n">
        <v>0.1</v>
      </c>
    </row>
    <row r="560">
      <c r="A560" t="n">
        <v>559</v>
      </c>
      <c r="B560" t="n">
        <v>0</v>
      </c>
      <c r="C560" t="n">
        <v>0</v>
      </c>
      <c r="D560" t="n">
        <v>8.465070030014266</v>
      </c>
      <c r="E560" t="n">
        <v>2.589139522290638</v>
      </c>
      <c r="F560" t="inlineStr">
        <is>
          <t>pseudo-voigt</t>
        </is>
      </c>
      <c r="G560" t="n">
        <v>0.1</v>
      </c>
      <c r="H560" t="n">
        <v>0.1</v>
      </c>
    </row>
    <row r="561">
      <c r="A561" t="n">
        <v>560</v>
      </c>
      <c r="B561" t="n">
        <v>0</v>
      </c>
      <c r="C561" t="n">
        <v>0</v>
      </c>
      <c r="D561" t="n">
        <v>2.474809521003691</v>
      </c>
      <c r="E561" t="n">
        <v>0.7569491000372766</v>
      </c>
      <c r="F561" t="inlineStr">
        <is>
          <t>pseudo-voigt</t>
        </is>
      </c>
      <c r="G561" t="n">
        <v>0.1</v>
      </c>
      <c r="H561" t="n">
        <v>0.1</v>
      </c>
    </row>
    <row r="562">
      <c r="A562" t="n">
        <v>561</v>
      </c>
      <c r="B562" t="n">
        <v>0</v>
      </c>
      <c r="C562" t="n">
        <v>0</v>
      </c>
      <c r="D562" t="n">
        <v>8.027457715611659</v>
      </c>
      <c r="E562" t="n">
        <v>2.455290737266593</v>
      </c>
      <c r="F562" t="inlineStr">
        <is>
          <t>pseudo-voigt</t>
        </is>
      </c>
      <c r="G562" t="n">
        <v>0.1</v>
      </c>
      <c r="H562" t="n">
        <v>0.1</v>
      </c>
    </row>
    <row r="563">
      <c r="A563" t="n">
        <v>562</v>
      </c>
      <c r="B563" t="n">
        <v>0</v>
      </c>
      <c r="C563" t="n">
        <v>0</v>
      </c>
      <c r="D563" t="n">
        <v>5.23303008084535</v>
      </c>
      <c r="E563" t="n">
        <v>1.600582742447747</v>
      </c>
      <c r="F563" t="inlineStr">
        <is>
          <t>pseudo-voigt</t>
        </is>
      </c>
      <c r="G563" t="n">
        <v>0.1</v>
      </c>
      <c r="H563" t="n">
        <v>0.1</v>
      </c>
    </row>
    <row r="564">
      <c r="A564" t="n">
        <v>563</v>
      </c>
      <c r="B564" t="n">
        <v>0</v>
      </c>
      <c r="C564" t="n">
        <v>0</v>
      </c>
      <c r="D564" t="n">
        <v>2.123559436829485</v>
      </c>
      <c r="E564" t="n">
        <v>0.6495152014494562</v>
      </c>
      <c r="F564" t="inlineStr">
        <is>
          <t>pseudo-voigt</t>
        </is>
      </c>
      <c r="G564" t="n">
        <v>0.1</v>
      </c>
      <c r="H564" t="n">
        <v>0.1</v>
      </c>
    </row>
    <row r="565">
      <c r="A565" t="n">
        <v>564</v>
      </c>
      <c r="B565" t="n">
        <v>0</v>
      </c>
      <c r="C565" t="n">
        <v>0</v>
      </c>
      <c r="D565" t="n">
        <v>3.236959296859305</v>
      </c>
      <c r="E565" t="n">
        <v>0.9900614192001452</v>
      </c>
      <c r="F565" t="inlineStr">
        <is>
          <t>pseudo-voigt</t>
        </is>
      </c>
      <c r="G565" t="n">
        <v>0.1</v>
      </c>
      <c r="H565" t="n">
        <v>0.1</v>
      </c>
    </row>
    <row r="566">
      <c r="A566" t="n">
        <v>565</v>
      </c>
      <c r="B566" t="n">
        <v>0</v>
      </c>
      <c r="C566" t="n">
        <v>0</v>
      </c>
      <c r="D566" t="n">
        <v>5.471843463363362</v>
      </c>
      <c r="E566" t="n">
        <v>1.673626576100268</v>
      </c>
      <c r="F566" t="inlineStr">
        <is>
          <t>pseudo-voigt</t>
        </is>
      </c>
      <c r="G566" t="n">
        <v>0.1</v>
      </c>
      <c r="H566" t="n">
        <v>0.1</v>
      </c>
    </row>
    <row r="567">
      <c r="A567" t="n">
        <v>566</v>
      </c>
      <c r="B567" t="n">
        <v>0</v>
      </c>
      <c r="C567" t="n">
        <v>0</v>
      </c>
      <c r="D567" t="n">
        <v>3.414816771611666</v>
      </c>
      <c r="E567" t="n">
        <v>1.044461183830961</v>
      </c>
      <c r="F567" t="inlineStr">
        <is>
          <t>pseudo-voigt</t>
        </is>
      </c>
      <c r="G567" t="n">
        <v>0.1</v>
      </c>
      <c r="H567" t="n">
        <v>0.1</v>
      </c>
    </row>
    <row r="568">
      <c r="A568" t="n">
        <v>567</v>
      </c>
      <c r="B568" t="n">
        <v>0</v>
      </c>
      <c r="C568" t="n">
        <v>0</v>
      </c>
      <c r="D568" t="n">
        <v>4.397474019453411</v>
      </c>
      <c r="E568" t="n">
        <v>1.345018262299468</v>
      </c>
      <c r="F568" t="inlineStr">
        <is>
          <t>pseudo-voigt</t>
        </is>
      </c>
      <c r="G568" t="n">
        <v>0.1</v>
      </c>
      <c r="H568" t="n">
        <v>0.1</v>
      </c>
    </row>
    <row r="569">
      <c r="A569" t="n">
        <v>568</v>
      </c>
      <c r="B569" t="n">
        <v>0</v>
      </c>
      <c r="C569" t="n">
        <v>0</v>
      </c>
      <c r="D569" t="n">
        <v>2.030989042919138</v>
      </c>
      <c r="E569" t="n">
        <v>0.6212014763866418</v>
      </c>
      <c r="F569" t="inlineStr">
        <is>
          <t>pseudo-voigt</t>
        </is>
      </c>
      <c r="G569" t="n">
        <v>0.1</v>
      </c>
      <c r="H569" t="n">
        <v>0.1</v>
      </c>
    </row>
    <row r="570">
      <c r="A570" t="n">
        <v>569</v>
      </c>
      <c r="B570" t="n">
        <v>0</v>
      </c>
      <c r="C570" t="n">
        <v>0</v>
      </c>
      <c r="D570" t="n">
        <v>2.916304020531479</v>
      </c>
      <c r="E570" t="n">
        <v>0.8919852962587265</v>
      </c>
      <c r="F570" t="inlineStr">
        <is>
          <t>pseudo-voigt</t>
        </is>
      </c>
      <c r="G570" t="n">
        <v>0.1</v>
      </c>
      <c r="H570" t="n">
        <v>0.1</v>
      </c>
    </row>
    <row r="571">
      <c r="A571" t="n">
        <v>570</v>
      </c>
      <c r="B571" t="n">
        <v>0</v>
      </c>
      <c r="C571" t="n">
        <v>0</v>
      </c>
      <c r="D571" t="n">
        <v>6.154125123463156</v>
      </c>
      <c r="E571" t="n">
        <v>1.88231030880832</v>
      </c>
      <c r="F571" t="inlineStr">
        <is>
          <t>pseudo-voigt</t>
        </is>
      </c>
      <c r="G571" t="n">
        <v>0.1</v>
      </c>
      <c r="H571" t="n">
        <v>0.1</v>
      </c>
    </row>
    <row r="572">
      <c r="A572" t="n">
        <v>571</v>
      </c>
      <c r="B572" t="n">
        <v>0</v>
      </c>
      <c r="C572" t="n">
        <v>0</v>
      </c>
      <c r="D572" t="n">
        <v>4.947376120314412</v>
      </c>
      <c r="E572" t="n">
        <v>1.513212176547272</v>
      </c>
      <c r="F572" t="inlineStr">
        <is>
          <t>pseudo-voigt</t>
        </is>
      </c>
      <c r="G572" t="n">
        <v>0.1</v>
      </c>
      <c r="H572" t="n">
        <v>0.1</v>
      </c>
    </row>
    <row r="573">
      <c r="A573" t="n">
        <v>572</v>
      </c>
      <c r="B573" t="n">
        <v>0</v>
      </c>
      <c r="C573" t="n">
        <v>0</v>
      </c>
      <c r="D573" t="n">
        <v>1.591451485793944</v>
      </c>
      <c r="E573" t="n">
        <v>0.4867638336206788</v>
      </c>
      <c r="F573" t="inlineStr">
        <is>
          <t>pseudo-voigt</t>
        </is>
      </c>
      <c r="G573" t="n">
        <v>0.1</v>
      </c>
      <c r="H573" t="n">
        <v>0.1</v>
      </c>
    </row>
    <row r="574">
      <c r="A574" t="n">
        <v>573</v>
      </c>
      <c r="B574" t="n">
        <v>0</v>
      </c>
      <c r="C574" t="n">
        <v>0</v>
      </c>
      <c r="D574" t="n">
        <v>3.910211081685885</v>
      </c>
      <c r="E574" t="n">
        <v>1.195983260173299</v>
      </c>
      <c r="F574" t="inlineStr">
        <is>
          <t>pseudo-voigt</t>
        </is>
      </c>
      <c r="G574" t="n">
        <v>0.1</v>
      </c>
      <c r="H574" t="n">
        <v>0.1</v>
      </c>
    </row>
    <row r="575">
      <c r="A575" t="n">
        <v>574</v>
      </c>
      <c r="B575" t="n">
        <v>0</v>
      </c>
      <c r="C575" t="n">
        <v>0</v>
      </c>
      <c r="D575" t="n">
        <v>4.333119061748921</v>
      </c>
      <c r="E575" t="n">
        <v>1.325334554561996</v>
      </c>
      <c r="F575" t="inlineStr">
        <is>
          <t>pseudo-voigt</t>
        </is>
      </c>
      <c r="G575" t="n">
        <v>0.1</v>
      </c>
      <c r="H575" t="n">
        <v>0.1</v>
      </c>
    </row>
    <row r="576">
      <c r="A576" t="n">
        <v>575</v>
      </c>
      <c r="B576" t="n">
        <v>0</v>
      </c>
      <c r="C576" t="n">
        <v>0</v>
      </c>
      <c r="D576" t="n">
        <v>5.0496163770072</v>
      </c>
      <c r="E576" t="n">
        <v>1.544483540922741</v>
      </c>
      <c r="F576" t="inlineStr">
        <is>
          <t>pseudo-voigt</t>
        </is>
      </c>
      <c r="G576" t="n">
        <v>0.1</v>
      </c>
      <c r="H576" t="n">
        <v>0.1</v>
      </c>
    </row>
    <row r="577">
      <c r="A577" t="n">
        <v>576</v>
      </c>
      <c r="B577" t="n">
        <v>0</v>
      </c>
      <c r="C577" t="n">
        <v>0</v>
      </c>
      <c r="D577" t="n">
        <v>2.623694645198859</v>
      </c>
      <c r="E577" t="n">
        <v>0.8024873363386965</v>
      </c>
      <c r="F577" t="inlineStr">
        <is>
          <t>pseudo-voigt</t>
        </is>
      </c>
      <c r="G577" t="n">
        <v>0.1</v>
      </c>
      <c r="H577" t="n">
        <v>0.1</v>
      </c>
    </row>
    <row r="578">
      <c r="A578" t="n">
        <v>577</v>
      </c>
      <c r="B578" t="n">
        <v>0</v>
      </c>
      <c r="C578" t="n">
        <v>0</v>
      </c>
      <c r="D578" t="n">
        <v>6.368977138774888</v>
      </c>
      <c r="E578" t="n">
        <v>1.948025281314751</v>
      </c>
      <c r="F578" t="inlineStr">
        <is>
          <t>pseudo-voigt</t>
        </is>
      </c>
      <c r="G578" t="n">
        <v>0.1</v>
      </c>
      <c r="H578" t="n">
        <v>0.1</v>
      </c>
    </row>
    <row r="579">
      <c r="A579" t="n">
        <v>578</v>
      </c>
      <c r="B579" t="n">
        <v>0</v>
      </c>
      <c r="C579" t="n">
        <v>0</v>
      </c>
      <c r="D579" t="n">
        <v>4.704561437128384</v>
      </c>
      <c r="E579" t="n">
        <v>1.438944498831632</v>
      </c>
      <c r="F579" t="inlineStr">
        <is>
          <t>pseudo-voigt</t>
        </is>
      </c>
      <c r="G579" t="n">
        <v>0.1</v>
      </c>
      <c r="H579" t="n">
        <v>0.1</v>
      </c>
    </row>
    <row r="580">
      <c r="A580" t="n">
        <v>579</v>
      </c>
      <c r="B580" t="n">
        <v>0</v>
      </c>
      <c r="C580" t="n">
        <v>0</v>
      </c>
      <c r="D580" t="n">
        <v>0.9175412238658173</v>
      </c>
      <c r="E580" t="n">
        <v>0.2806405898142234</v>
      </c>
      <c r="F580" t="inlineStr">
        <is>
          <t>pseudo-voigt</t>
        </is>
      </c>
      <c r="G580" t="n">
        <v>0.1</v>
      </c>
      <c r="H580" t="n">
        <v>0.1</v>
      </c>
    </row>
    <row r="581">
      <c r="A581" t="n">
        <v>580</v>
      </c>
      <c r="B581" t="n">
        <v>0</v>
      </c>
      <c r="C581" t="n">
        <v>0</v>
      </c>
      <c r="D581" t="n">
        <v>4.669875281659335</v>
      </c>
      <c r="E581" t="n">
        <v>1.428335337220114</v>
      </c>
      <c r="F581" t="inlineStr">
        <is>
          <t>pseudo-voigt</t>
        </is>
      </c>
      <c r="G581" t="n">
        <v>0.1</v>
      </c>
      <c r="H581" t="n">
        <v>0.1</v>
      </c>
    </row>
    <row r="582">
      <c r="A582" t="n">
        <v>581</v>
      </c>
      <c r="B582" t="n">
        <v>0</v>
      </c>
      <c r="C582" t="n">
        <v>0</v>
      </c>
      <c r="D582" t="n">
        <v>4.463203022190458</v>
      </c>
      <c r="E582" t="n">
        <v>1.365122237593687</v>
      </c>
      <c r="F582" t="inlineStr">
        <is>
          <t>pseudo-voigt</t>
        </is>
      </c>
      <c r="G582" t="n">
        <v>0.1</v>
      </c>
      <c r="H582" t="n">
        <v>0.1</v>
      </c>
    </row>
    <row r="583">
      <c r="A583" t="n">
        <v>582</v>
      </c>
      <c r="B583" t="n">
        <v>0</v>
      </c>
      <c r="C583" t="n">
        <v>0</v>
      </c>
      <c r="D583" t="n">
        <v>2.859245912809405</v>
      </c>
      <c r="E583" t="n">
        <v>0.8745334144377216</v>
      </c>
      <c r="F583" t="inlineStr">
        <is>
          <t>pseudo-voigt</t>
        </is>
      </c>
      <c r="G583" t="n">
        <v>0.1</v>
      </c>
      <c r="H583" t="n">
        <v>0.1</v>
      </c>
    </row>
    <row r="584">
      <c r="A584" t="n">
        <v>583</v>
      </c>
      <c r="B584" t="n">
        <v>0</v>
      </c>
      <c r="C584" t="n">
        <v>0</v>
      </c>
      <c r="D584" t="n">
        <v>3.829648081303869</v>
      </c>
      <c r="E584" t="n">
        <v>1.171342135222908</v>
      </c>
      <c r="F584" t="inlineStr">
        <is>
          <t>pseudo-voigt</t>
        </is>
      </c>
      <c r="G584" t="n">
        <v>0.1</v>
      </c>
      <c r="H584" t="n">
        <v>0.1</v>
      </c>
    </row>
    <row r="585">
      <c r="A585" t="n">
        <v>584</v>
      </c>
      <c r="B585" t="n">
        <v>0</v>
      </c>
      <c r="C585" t="n">
        <v>0</v>
      </c>
      <c r="D585" t="n">
        <v>4.006077007184301</v>
      </c>
      <c r="E585" t="n">
        <v>1.225304961667658</v>
      </c>
      <c r="F585" t="inlineStr">
        <is>
          <t>pseudo-voigt</t>
        </is>
      </c>
      <c r="G585" t="n">
        <v>0.1</v>
      </c>
      <c r="H585" t="n">
        <v>0.1</v>
      </c>
    </row>
    <row r="586">
      <c r="A586" t="n">
        <v>585</v>
      </c>
      <c r="B586" t="n">
        <v>0</v>
      </c>
      <c r="C586" t="n">
        <v>0</v>
      </c>
      <c r="D586" t="n">
        <v>3.512153479534292</v>
      </c>
      <c r="E586" t="n">
        <v>1.074232741131558</v>
      </c>
      <c r="F586" t="inlineStr">
        <is>
          <t>pseudo-voigt</t>
        </is>
      </c>
      <c r="G586" t="n">
        <v>0.1</v>
      </c>
      <c r="H586" t="n">
        <v>0.1</v>
      </c>
    </row>
    <row r="587">
      <c r="A587" t="n">
        <v>586</v>
      </c>
      <c r="B587" t="n">
        <v>0</v>
      </c>
      <c r="C587" t="n">
        <v>0</v>
      </c>
      <c r="D587" t="n">
        <v>1.254460312781861</v>
      </c>
      <c r="E587" t="n">
        <v>0.3836911878404292</v>
      </c>
      <c r="F587" t="inlineStr">
        <is>
          <t>pseudo-voigt</t>
        </is>
      </c>
      <c r="G587" t="n">
        <v>0.1</v>
      </c>
      <c r="H587" t="n">
        <v>0.1</v>
      </c>
    </row>
    <row r="588">
      <c r="A588" t="n">
        <v>587</v>
      </c>
      <c r="B588" t="n">
        <v>0</v>
      </c>
      <c r="C588" t="n">
        <v>0</v>
      </c>
      <c r="D588" t="n">
        <v>7.556378232915404</v>
      </c>
      <c r="E588" t="n">
        <v>2.311205631949745</v>
      </c>
      <c r="F588" t="inlineStr">
        <is>
          <t>pseudo-voigt</t>
        </is>
      </c>
      <c r="G588" t="n">
        <v>0.1</v>
      </c>
      <c r="H588" t="n">
        <v>0.1</v>
      </c>
    </row>
    <row r="589">
      <c r="A589" t="n">
        <v>588</v>
      </c>
      <c r="B589" t="n">
        <v>0</v>
      </c>
      <c r="C589" t="n">
        <v>0</v>
      </c>
      <c r="D589" t="n">
        <v>2.415122293660242</v>
      </c>
      <c r="E589" t="n">
        <v>0.7386930715882585</v>
      </c>
      <c r="F589" t="inlineStr">
        <is>
          <t>pseudo-voigt</t>
        </is>
      </c>
      <c r="G589" t="n">
        <v>0.1</v>
      </c>
      <c r="H589" t="n">
        <v>0.1</v>
      </c>
    </row>
    <row r="590">
      <c r="A590" t="n">
        <v>589</v>
      </c>
      <c r="B590" t="n">
        <v>0</v>
      </c>
      <c r="C590" t="n">
        <v>0</v>
      </c>
      <c r="D590" t="n">
        <v>5.542881226220491</v>
      </c>
      <c r="E590" t="n">
        <v>1.695354297044851</v>
      </c>
      <c r="F590" t="inlineStr">
        <is>
          <t>pseudo-voigt</t>
        </is>
      </c>
      <c r="G590" t="n">
        <v>0.1</v>
      </c>
      <c r="H590" t="n">
        <v>0.1</v>
      </c>
    </row>
    <row r="591">
      <c r="A591" t="n">
        <v>590</v>
      </c>
      <c r="B591" t="n">
        <v>0</v>
      </c>
      <c r="C591" t="n">
        <v>0</v>
      </c>
      <c r="D591" t="n">
        <v>4.499179451192245</v>
      </c>
      <c r="E591" t="n">
        <v>1.376126044280358</v>
      </c>
      <c r="F591" t="inlineStr">
        <is>
          <t>pseudo-voigt</t>
        </is>
      </c>
      <c r="G591" t="n">
        <v>0.1</v>
      </c>
      <c r="H591" t="n">
        <v>0.1</v>
      </c>
    </row>
    <row r="592">
      <c r="A592" t="n">
        <v>591</v>
      </c>
      <c r="B592" t="n">
        <v>0</v>
      </c>
      <c r="C592" t="n">
        <v>0</v>
      </c>
      <c r="D592" t="n">
        <v>4.629552759112039</v>
      </c>
      <c r="E592" t="n">
        <v>1.416002227583042</v>
      </c>
      <c r="F592" t="inlineStr">
        <is>
          <t>pseudo-voigt</t>
        </is>
      </c>
      <c r="G592" t="n">
        <v>0.1</v>
      </c>
      <c r="H592" t="n">
        <v>0.1</v>
      </c>
    </row>
    <row r="593">
      <c r="A593" t="n">
        <v>592</v>
      </c>
      <c r="B593" t="n">
        <v>0</v>
      </c>
      <c r="C593" t="n">
        <v>0</v>
      </c>
      <c r="D593" t="n">
        <v>4.050050637263141</v>
      </c>
      <c r="E593" t="n">
        <v>1.238754804748935</v>
      </c>
      <c r="F593" t="inlineStr">
        <is>
          <t>pseudo-voigt</t>
        </is>
      </c>
      <c r="G593" t="n">
        <v>0.1</v>
      </c>
      <c r="H593" t="n">
        <v>0.1</v>
      </c>
    </row>
    <row r="594">
      <c r="A594" t="n">
        <v>593</v>
      </c>
      <c r="B594" t="n">
        <v>0</v>
      </c>
      <c r="C594" t="n">
        <v>0</v>
      </c>
      <c r="D594" t="n">
        <v>6.191010822180639</v>
      </c>
      <c r="E594" t="n">
        <v>1.893592226148416</v>
      </c>
      <c r="F594" t="inlineStr">
        <is>
          <t>pseudo-voigt</t>
        </is>
      </c>
      <c r="G594" t="n">
        <v>0.1</v>
      </c>
      <c r="H594" t="n">
        <v>0.1</v>
      </c>
    </row>
    <row r="595">
      <c r="A595" t="n">
        <v>594</v>
      </c>
      <c r="B595" t="n">
        <v>0</v>
      </c>
      <c r="C595" t="n">
        <v>0</v>
      </c>
      <c r="D595" t="n">
        <v>5.246594701252102</v>
      </c>
      <c r="E595" t="n">
        <v>1.604731638402</v>
      </c>
      <c r="F595" t="inlineStr">
        <is>
          <t>pseudo-voigt</t>
        </is>
      </c>
      <c r="G595" t="n">
        <v>0.1</v>
      </c>
      <c r="H595" t="n">
        <v>0.1</v>
      </c>
    </row>
    <row r="596">
      <c r="A596" t="n">
        <v>595</v>
      </c>
      <c r="B596" t="n">
        <v>0</v>
      </c>
      <c r="C596" t="n">
        <v>0</v>
      </c>
      <c r="D596" t="n">
        <v>2.198960942126307</v>
      </c>
      <c r="E596" t="n">
        <v>0.672577623462742</v>
      </c>
      <c r="F596" t="inlineStr">
        <is>
          <t>pseudo-voigt</t>
        </is>
      </c>
      <c r="G596" t="n">
        <v>0.1</v>
      </c>
      <c r="H596" t="n">
        <v>0.1</v>
      </c>
    </row>
    <row r="597">
      <c r="A597" t="n">
        <v>596</v>
      </c>
      <c r="B597" t="n">
        <v>0</v>
      </c>
      <c r="C597" t="n">
        <v>0</v>
      </c>
      <c r="D597" t="n">
        <v>6.291741567756396</v>
      </c>
      <c r="E597" t="n">
        <v>1.924401889099256</v>
      </c>
      <c r="F597" t="inlineStr">
        <is>
          <t>pseudo-voigt</t>
        </is>
      </c>
      <c r="G597" t="n">
        <v>0.1</v>
      </c>
      <c r="H597" t="n">
        <v>0.1</v>
      </c>
    </row>
    <row r="598">
      <c r="A598" t="n">
        <v>597</v>
      </c>
      <c r="B598" t="n">
        <v>0</v>
      </c>
      <c r="C598" t="n">
        <v>0</v>
      </c>
      <c r="D598" t="n">
        <v>2.489541884698514</v>
      </c>
      <c r="E598" t="n">
        <v>0.7614551637749396</v>
      </c>
      <c r="F598" t="inlineStr">
        <is>
          <t>pseudo-voigt</t>
        </is>
      </c>
      <c r="G598" t="n">
        <v>0.1</v>
      </c>
      <c r="H598" t="n">
        <v>0.1</v>
      </c>
    </row>
    <row r="599">
      <c r="A599" t="n">
        <v>598</v>
      </c>
      <c r="B599" t="n">
        <v>0</v>
      </c>
      <c r="C599" t="n">
        <v>0</v>
      </c>
      <c r="D599" t="n">
        <v>5.856650316261079</v>
      </c>
      <c r="E599" t="n">
        <v>1.791324200308118</v>
      </c>
      <c r="F599" t="inlineStr">
        <is>
          <t>pseudo-voigt</t>
        </is>
      </c>
      <c r="G599" t="n">
        <v>0.1</v>
      </c>
      <c r="H599" t="n">
        <v>0.1</v>
      </c>
    </row>
    <row r="600">
      <c r="A600" t="n">
        <v>599</v>
      </c>
      <c r="B600" t="n">
        <v>0</v>
      </c>
      <c r="C600" t="n">
        <v>0</v>
      </c>
      <c r="D600" t="n">
        <v>3.928414361063793</v>
      </c>
      <c r="E600" t="n">
        <v>1.201550943595354</v>
      </c>
      <c r="F600" t="inlineStr">
        <is>
          <t>pseudo-voigt</t>
        </is>
      </c>
      <c r="G600" t="n">
        <v>0.1</v>
      </c>
      <c r="H600" t="n">
        <v>0.1</v>
      </c>
    </row>
    <row r="601">
      <c r="A601" t="n">
        <v>600</v>
      </c>
      <c r="B601" t="n">
        <v>0</v>
      </c>
      <c r="C601" t="n">
        <v>0</v>
      </c>
      <c r="D601" t="n">
        <v>5.208689910636537</v>
      </c>
      <c r="E601" t="n">
        <v>1.593138020024487</v>
      </c>
      <c r="F601" t="inlineStr">
        <is>
          <t>pseudo-voigt</t>
        </is>
      </c>
      <c r="G601" t="n">
        <v>0.1</v>
      </c>
      <c r="H601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2026-01-25T12:10:35Z</t>
        </is>
      </c>
      <c r="B2" t="inlineStr">
        <is>
          <t>50% Variable Pseudo-Voigt 8" (alpha 10%)</t>
        </is>
      </c>
      <c r="C2" t="n">
        <v>2267254414</v>
      </c>
      <c r="D2" t="n">
        <v>600</v>
      </c>
      <c r="E2" t="n">
        <v>4.101379924224641</v>
      </c>
      <c r="F2" t="n">
        <v>2.066131954008009</v>
      </c>
      <c r="I2" t="n">
        <v>1.271062309751557</v>
      </c>
      <c r="J2" t="n">
        <v>0.6522731980837375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2026-01-26T18:59:16Z</dcterms:modified>
  <cp:lastModifiedBy>Ivo Ferreira</cp:lastModifiedBy>
</cp:coreProperties>
</file>