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2026-01-25T12:11:40Z</t>
        </is>
      </c>
      <c r="B2" t="inlineStr">
        <is>
          <t>Fixed Asym Gaussian 8" (ratio 7:1)</t>
        </is>
      </c>
      <c r="C2" t="n">
        <v>3287761687</v>
      </c>
      <c r="D2" t="n">
        <v>600</v>
      </c>
      <c r="E2" t="n">
        <v>5.709562577801241</v>
      </c>
      <c r="F2" t="n">
        <v>0.6186829631363749</v>
      </c>
      <c r="I2" t="n">
        <v>0.8553469967869181</v>
      </c>
      <c r="J2" t="n">
        <v>0.238925549413193</v>
      </c>
    </row>
    <row r="3">
      <c r="A3" t="inlineStr">
        <is>
          <t>2026-01-25T12:12:05Z</t>
        </is>
      </c>
      <c r="B3" t="inlineStr">
        <is>
          <t>Fixed Asym Gaussian 8" (ratio 7:1)</t>
        </is>
      </c>
      <c r="C3" t="n">
        <v>3287761687</v>
      </c>
      <c r="D3" t="n">
        <v>600</v>
      </c>
      <c r="E3" t="n">
        <v>5.709562577801241</v>
      </c>
      <c r="F3" t="n">
        <v>0.6186829631363749</v>
      </c>
      <c r="I3" t="n">
        <v>0.8553469967869181</v>
      </c>
      <c r="J3" t="n">
        <v>0.238925549413193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2026-01-26T18:59:23Z</dcterms:modified>
  <cp:lastModifiedBy>Ivo Ferreira</cp:lastModifiedBy>
</cp:coreProperties>
</file>