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1.628320372009011</v>
      </c>
      <c r="C2" t="n">
        <v>2.277505373888214</v>
      </c>
      <c r="D2" t="n">
        <v>-955.855230817114</v>
      </c>
      <c r="E2" t="n">
        <v>5.433455140959494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1.727528793225698</v>
      </c>
      <c r="C3" t="n">
        <v>2.071866577251934</v>
      </c>
      <c r="D3" t="n">
        <v>-880.0759070419356</v>
      </c>
      <c r="E3" t="n">
        <v>-1.799538495980721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-0.4816608497036169</v>
      </c>
      <c r="C4" t="n">
        <v>-5.220017225615751</v>
      </c>
      <c r="D4" t="n">
        <v>432.1479812449677</v>
      </c>
      <c r="E4" t="n">
        <v>-5.066457300989945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5.442837783375289</v>
      </c>
      <c r="C5" t="n">
        <v>-1.5399511653381</v>
      </c>
      <c r="D5" t="n">
        <v>-181.0247111722011</v>
      </c>
      <c r="E5" t="n">
        <v>-5.688822352524883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3.894674486540239</v>
      </c>
      <c r="C6" t="n">
        <v>-8.003539139306305</v>
      </c>
      <c r="D6" t="n">
        <v>-389.4056961415086</v>
      </c>
      <c r="E6" t="n">
        <v>8.346573869925287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-1.029920316959737</v>
      </c>
      <c r="C7" t="n">
        <v>-0.6007475298652553</v>
      </c>
      <c r="D7" t="n">
        <v>-855.5573262329727</v>
      </c>
      <c r="E7" t="n">
        <v>6.833700993546572</v>
      </c>
    </row>
    <row r="8">
      <c r="A8" t="n">
        <v>7</v>
      </c>
      <c r="B8" t="n">
        <v>-6.596634186504559</v>
      </c>
      <c r="C8" t="n">
        <v>8.264578156506611</v>
      </c>
      <c r="D8" t="n">
        <v>-82.4709079038241</v>
      </c>
      <c r="E8" t="n">
        <v>6.036764593909782</v>
      </c>
    </row>
    <row r="9">
      <c r="A9" t="n">
        <v>8</v>
      </c>
      <c r="B9" t="n">
        <v>1.362396191297781</v>
      </c>
      <c r="C9" t="n">
        <v>0.9854969586191562</v>
      </c>
      <c r="D9" t="n">
        <v>331.0897413174386</v>
      </c>
      <c r="E9" t="n">
        <v>-7.814829620573011</v>
      </c>
    </row>
    <row r="10">
      <c r="A10" t="n">
        <v>9</v>
      </c>
      <c r="B10" t="n">
        <v>-5.150108585540148</v>
      </c>
      <c r="C10" t="n">
        <v>-2.089598973849492</v>
      </c>
      <c r="D10" t="n">
        <v>1043.88956345614</v>
      </c>
      <c r="E10" t="n">
        <v>-8.747759437112991</v>
      </c>
    </row>
    <row r="11">
      <c r="A11" t="n">
        <v>10</v>
      </c>
      <c r="B11" t="n">
        <v>-4.42634864143185</v>
      </c>
      <c r="C11" t="n">
        <v>7.161768191797794</v>
      </c>
      <c r="D11" t="n">
        <v>621.1524877918523</v>
      </c>
      <c r="E11" t="n">
        <v>1.938553150716997</v>
      </c>
    </row>
    <row r="12">
      <c r="A12" t="n">
        <v>11</v>
      </c>
      <c r="B12" t="n">
        <v>5.553200173367757</v>
      </c>
      <c r="C12" t="n">
        <v>-6.154711209657661</v>
      </c>
      <c r="D12" t="n">
        <v>914.5604271669391</v>
      </c>
      <c r="E12" t="n">
        <v>2.534770138527481</v>
      </c>
    </row>
    <row r="13">
      <c r="A13" t="n">
        <v>12</v>
      </c>
      <c r="B13" t="n">
        <v>-0.8345667610981855</v>
      </c>
      <c r="C13" t="n">
        <v>1.455456187925003</v>
      </c>
      <c r="D13" t="n">
        <v>754.5997223786737</v>
      </c>
      <c r="E13" t="n">
        <v>4.955116642647156</v>
      </c>
    </row>
    <row r="14">
      <c r="A14" t="n">
        <v>13</v>
      </c>
      <c r="B14" t="n">
        <v>-2.190005191814642</v>
      </c>
      <c r="C14" t="n">
        <v>6.744263977314379</v>
      </c>
      <c r="D14" t="n">
        <v>968.6872825344902</v>
      </c>
      <c r="E14" t="n">
        <v>1.599667426609543</v>
      </c>
    </row>
    <row r="15">
      <c r="A15" t="n">
        <v>14</v>
      </c>
      <c r="B15" t="n">
        <v>-2.366242433973153</v>
      </c>
      <c r="C15" t="n">
        <v>1.160119323525986</v>
      </c>
      <c r="D15" t="n">
        <v>627.8061176343749</v>
      </c>
      <c r="E15" t="n">
        <v>4.025434757532976</v>
      </c>
    </row>
    <row r="16">
      <c r="A16" t="n">
        <v>15</v>
      </c>
      <c r="B16" t="n">
        <v>-0.8550132650834733</v>
      </c>
      <c r="C16" t="n">
        <v>-0.2575312557769762</v>
      </c>
      <c r="D16" t="n">
        <v>509.625533417802</v>
      </c>
      <c r="E16" t="n">
        <v>-3.063425336018914</v>
      </c>
    </row>
    <row r="17">
      <c r="A17" t="n">
        <v>16</v>
      </c>
      <c r="B17" t="n">
        <v>4.535604108776053</v>
      </c>
      <c r="C17" t="n">
        <v>0.6051076659984215</v>
      </c>
      <c r="D17" t="n">
        <v>-297.0485841875558</v>
      </c>
      <c r="E17" t="n">
        <v>1.719890824850654</v>
      </c>
    </row>
    <row r="18">
      <c r="A18" t="n">
        <v>17</v>
      </c>
      <c r="B18" t="n">
        <v>-1.533896135388803</v>
      </c>
      <c r="C18" t="n">
        <v>6.290779313933311</v>
      </c>
      <c r="D18" t="n">
        <v>240.748510413207</v>
      </c>
      <c r="E18" t="n">
        <v>-6.264191750841489</v>
      </c>
    </row>
    <row r="19">
      <c r="A19" t="n">
        <v>18</v>
      </c>
      <c r="B19" t="n">
        <v>4.378123262016387</v>
      </c>
      <c r="C19" t="n">
        <v>-2.065163092774134</v>
      </c>
      <c r="D19" t="n">
        <v>457.9310012803451</v>
      </c>
      <c r="E19" t="n">
        <v>-8.855819334651386</v>
      </c>
    </row>
    <row r="20">
      <c r="A20" t="n">
        <v>19</v>
      </c>
      <c r="B20" t="n">
        <v>6.403363714905588</v>
      </c>
      <c r="C20" t="n">
        <v>3.059944278677286</v>
      </c>
      <c r="D20" t="n">
        <v>-946.2931345795366</v>
      </c>
      <c r="E20" t="n">
        <v>0.2787467107294297</v>
      </c>
    </row>
    <row r="21">
      <c r="A21" t="n">
        <v>20</v>
      </c>
      <c r="B21" t="n">
        <v>-1.559156885314102</v>
      </c>
      <c r="C21" t="n">
        <v>6.787366225188248</v>
      </c>
      <c r="D21" t="n">
        <v>-95.2269157044073</v>
      </c>
      <c r="E21" t="n">
        <v>-7.336966513920176</v>
      </c>
    </row>
    <row r="22">
      <c r="A22" t="n">
        <v>21</v>
      </c>
      <c r="B22" t="n">
        <v>6.637014058277932</v>
      </c>
      <c r="C22" t="n">
        <v>2.43995834135098</v>
      </c>
      <c r="D22" t="n">
        <v>-169.5482975989528</v>
      </c>
      <c r="E22" t="n">
        <v>6.050138573470688</v>
      </c>
    </row>
    <row r="23">
      <c r="A23" t="n">
        <v>22</v>
      </c>
      <c r="B23" t="n">
        <v>5.731396776119322</v>
      </c>
      <c r="C23" t="n">
        <v>5.904445679923008</v>
      </c>
      <c r="D23" t="n">
        <v>795.792711877354</v>
      </c>
      <c r="E23" t="n">
        <v>8.89672377020889</v>
      </c>
    </row>
    <row r="24">
      <c r="A24" t="n">
        <v>23</v>
      </c>
      <c r="B24" t="n">
        <v>-1.847852829531893</v>
      </c>
      <c r="C24" t="n">
        <v>-7.13673126738778</v>
      </c>
      <c r="D24" t="n">
        <v>-1109.137986568729</v>
      </c>
      <c r="E24" t="n">
        <v>-2.189118644854387</v>
      </c>
    </row>
    <row r="25">
      <c r="A25" t="n">
        <v>24</v>
      </c>
      <c r="B25" t="n">
        <v>0.99454389296569</v>
      </c>
      <c r="C25" t="n">
        <v>-1.124429700008182</v>
      </c>
      <c r="D25" t="n">
        <v>-515.9259695402918</v>
      </c>
      <c r="E25" t="n">
        <v>2.898235501254858</v>
      </c>
    </row>
    <row r="26">
      <c r="A26" t="n">
        <v>25</v>
      </c>
      <c r="B26" t="n">
        <v>-0.2346126614311645</v>
      </c>
      <c r="C26" t="n">
        <v>-5.676300123306313</v>
      </c>
      <c r="D26" t="n">
        <v>619.9807927759424</v>
      </c>
      <c r="E26" t="n">
        <v>0.0268307242616026</v>
      </c>
    </row>
    <row r="27">
      <c r="A27" t="n">
        <v>26</v>
      </c>
      <c r="B27" t="n">
        <v>5.02331787837872</v>
      </c>
      <c r="C27" t="n">
        <v>-1.401604908332398</v>
      </c>
      <c r="D27" t="n">
        <v>-156.5388791188862</v>
      </c>
      <c r="E27" t="n">
        <v>-1.581160701059699</v>
      </c>
    </row>
    <row r="28">
      <c r="A28" t="n">
        <v>27</v>
      </c>
      <c r="B28" t="n">
        <v>-3.592811393975732</v>
      </c>
      <c r="C28" t="n">
        <v>0.8161654959387855</v>
      </c>
      <c r="D28" t="n">
        <v>721.375653008444</v>
      </c>
      <c r="E28" t="n">
        <v>6.197026282494865</v>
      </c>
    </row>
    <row r="29">
      <c r="A29" t="n">
        <v>28</v>
      </c>
      <c r="B29" t="n">
        <v>5.860510745545508</v>
      </c>
      <c r="C29" t="n">
        <v>2.205249324331271</v>
      </c>
      <c r="D29" t="n">
        <v>291.1027794404782</v>
      </c>
      <c r="E29" t="n">
        <v>1.074565065689078</v>
      </c>
    </row>
    <row r="30">
      <c r="A30" t="n">
        <v>29</v>
      </c>
      <c r="B30" t="n">
        <v>2.621231653147289</v>
      </c>
      <c r="C30" t="n">
        <v>-3.014464871673615</v>
      </c>
      <c r="D30" t="n">
        <v>-602.1432295424538</v>
      </c>
      <c r="E30" t="n">
        <v>7.009331162811851</v>
      </c>
    </row>
    <row r="31">
      <c r="A31" t="n">
        <v>30</v>
      </c>
      <c r="B31" t="n">
        <v>1.6902920559214</v>
      </c>
      <c r="C31" t="n">
        <v>-3.023689003222085</v>
      </c>
      <c r="D31" t="n">
        <v>-1049.201888633971</v>
      </c>
      <c r="E31" t="n">
        <v>-2.891073867360054</v>
      </c>
    </row>
    <row r="32">
      <c r="A32" t="n">
        <v>31</v>
      </c>
      <c r="B32" t="n">
        <v>-2.616935969242467</v>
      </c>
      <c r="C32" t="n">
        <v>-1.974826816019192</v>
      </c>
      <c r="D32" t="n">
        <v>275.526915722532</v>
      </c>
      <c r="E32" t="n">
        <v>0.8860321522523456</v>
      </c>
    </row>
    <row r="33">
      <c r="A33" t="n">
        <v>32</v>
      </c>
      <c r="B33" t="n">
        <v>-2.107311792100831</v>
      </c>
      <c r="C33" t="n">
        <v>0.3351585290170287</v>
      </c>
      <c r="D33" t="n">
        <v>300.3421425939875</v>
      </c>
      <c r="E33" t="n">
        <v>8.908117985602832</v>
      </c>
    </row>
    <row r="34">
      <c r="A34" t="n">
        <v>33</v>
      </c>
      <c r="B34" t="n">
        <v>-1.099526495742642</v>
      </c>
      <c r="C34" t="n">
        <v>2.839302309717497</v>
      </c>
      <c r="D34" t="n">
        <v>-243.0419631732895</v>
      </c>
      <c r="E34" t="n">
        <v>3.873229274760222</v>
      </c>
    </row>
    <row r="35">
      <c r="A35" t="n">
        <v>34</v>
      </c>
      <c r="B35" t="n">
        <v>-5.827929309348115</v>
      </c>
      <c r="C35" t="n">
        <v>1.325867512287743</v>
      </c>
      <c r="D35" t="n">
        <v>-971.9458138915167</v>
      </c>
      <c r="E35" t="n">
        <v>-8.504767558463522</v>
      </c>
    </row>
    <row r="36">
      <c r="A36" t="n">
        <v>35</v>
      </c>
      <c r="B36" t="n">
        <v>-0.1506917677167135</v>
      </c>
      <c r="C36" t="n">
        <v>-1.156313182279755</v>
      </c>
      <c r="D36" t="n">
        <v>762.05215765396</v>
      </c>
      <c r="E36" t="n">
        <v>7.29686275023867</v>
      </c>
    </row>
    <row r="37">
      <c r="A37" t="n">
        <v>36</v>
      </c>
      <c r="B37" t="n">
        <v>0.5458839407930893</v>
      </c>
      <c r="C37" t="n">
        <v>1.512492226938502</v>
      </c>
      <c r="D37" t="n">
        <v>369.5474741438038</v>
      </c>
      <c r="E37" t="n">
        <v>-2.337845550719378</v>
      </c>
    </row>
    <row r="38">
      <c r="A38" t="n">
        <v>37</v>
      </c>
      <c r="B38" t="n">
        <v>5.690918452258006</v>
      </c>
      <c r="C38" t="n">
        <v>-2.730589230542829</v>
      </c>
      <c r="D38" t="n">
        <v>75.12840825524819</v>
      </c>
      <c r="E38" t="n">
        <v>-0.770688394600038</v>
      </c>
    </row>
    <row r="39">
      <c r="A39" t="n">
        <v>38</v>
      </c>
      <c r="B39" t="n">
        <v>-0.04297808594161517</v>
      </c>
      <c r="C39" t="n">
        <v>-2.046397772933638</v>
      </c>
      <c r="D39" t="n">
        <v>-594.0232797628171</v>
      </c>
      <c r="E39" t="n">
        <v>-1.454154243616318</v>
      </c>
    </row>
    <row r="40">
      <c r="A40" t="n">
        <v>39</v>
      </c>
      <c r="B40" t="n">
        <v>-6.978204990059402</v>
      </c>
      <c r="C40" t="n">
        <v>1.003170049307232</v>
      </c>
      <c r="D40" t="n">
        <v>-404.2677047934963</v>
      </c>
      <c r="E40" t="n">
        <v>-2.998156123244275</v>
      </c>
    </row>
    <row r="41">
      <c r="A41" t="n">
        <v>40</v>
      </c>
      <c r="B41" t="n">
        <v>-1.995706952192574</v>
      </c>
      <c r="C41" t="n">
        <v>-0.08423026096013911</v>
      </c>
      <c r="D41" t="n">
        <v>510.255384339962</v>
      </c>
      <c r="E41" t="n">
        <v>6.919445492897076</v>
      </c>
    </row>
    <row r="42">
      <c r="A42" t="n">
        <v>41</v>
      </c>
      <c r="B42" t="n">
        <v>3.903994993244289</v>
      </c>
      <c r="C42" t="n">
        <v>2.743277456722019</v>
      </c>
      <c r="D42" t="n">
        <v>864.2179756064627</v>
      </c>
      <c r="E42" t="n">
        <v>3.542647830944048</v>
      </c>
    </row>
    <row r="43">
      <c r="A43" t="n">
        <v>42</v>
      </c>
      <c r="B43" t="n">
        <v>-1.984067146208206</v>
      </c>
      <c r="C43" t="n">
        <v>-1.579961747598726</v>
      </c>
      <c r="D43" t="n">
        <v>-1268.19720514864</v>
      </c>
      <c r="E43" t="n">
        <v>0.3517987195291032</v>
      </c>
    </row>
    <row r="44">
      <c r="A44" t="n">
        <v>43</v>
      </c>
      <c r="B44" t="n">
        <v>-8.79696650771611</v>
      </c>
      <c r="C44" t="n">
        <v>2.949751291420889</v>
      </c>
      <c r="D44" t="n">
        <v>-1436.610598686627</v>
      </c>
      <c r="E44" t="n">
        <v>-5.88644590274377</v>
      </c>
    </row>
    <row r="45">
      <c r="A45" t="n">
        <v>44</v>
      </c>
      <c r="B45" t="n">
        <v>-3.883695772165765</v>
      </c>
      <c r="C45" t="n">
        <v>1.329436937364491</v>
      </c>
      <c r="D45" t="n">
        <v>959.6861802286892</v>
      </c>
      <c r="E45" t="n">
        <v>0.535931318124907</v>
      </c>
    </row>
    <row r="46">
      <c r="A46" t="n">
        <v>45</v>
      </c>
      <c r="B46" t="n">
        <v>-3.125946941604878</v>
      </c>
      <c r="C46" t="n">
        <v>-2.016254116587509</v>
      </c>
      <c r="D46" t="n">
        <v>34.37307495928575</v>
      </c>
      <c r="E46" t="n">
        <v>-7.838340797807907</v>
      </c>
    </row>
    <row r="47">
      <c r="A47" t="n">
        <v>46</v>
      </c>
      <c r="B47" t="n">
        <v>6.537659170619941</v>
      </c>
      <c r="C47" t="n">
        <v>6.064402229527375</v>
      </c>
      <c r="D47" t="n">
        <v>-645.7743592931888</v>
      </c>
      <c r="E47" t="n">
        <v>-3.053318955562442</v>
      </c>
    </row>
    <row r="48">
      <c r="A48" t="n">
        <v>47</v>
      </c>
      <c r="B48" t="n">
        <v>1.514067856531241</v>
      </c>
      <c r="C48" t="n">
        <v>3.765232093901157</v>
      </c>
      <c r="D48" t="n">
        <v>-381.3566916215821</v>
      </c>
      <c r="E48" t="n">
        <v>8.646247041702038</v>
      </c>
    </row>
    <row r="49">
      <c r="A49" t="n">
        <v>48</v>
      </c>
      <c r="B49" t="n">
        <v>3.295695543108401</v>
      </c>
      <c r="C49" t="n">
        <v>2.724691706553639</v>
      </c>
      <c r="D49" t="n">
        <v>-698.642667121766</v>
      </c>
      <c r="E49" t="n">
        <v>7.581333819038088</v>
      </c>
    </row>
    <row r="50">
      <c r="A50" t="n">
        <v>49</v>
      </c>
      <c r="B50" t="n">
        <v>1.107560903245178</v>
      </c>
      <c r="C50" t="n">
        <v>6.545202374163632</v>
      </c>
      <c r="D50" t="n">
        <v>-547.7310865143157</v>
      </c>
      <c r="E50" t="n">
        <v>1.019937495996273</v>
      </c>
    </row>
    <row r="51">
      <c r="A51" t="n">
        <v>50</v>
      </c>
      <c r="B51" t="n">
        <v>-2.227239376604765</v>
      </c>
      <c r="C51" t="n">
        <v>-1.3351566588329</v>
      </c>
      <c r="D51" t="n">
        <v>-624.5541149929983</v>
      </c>
      <c r="E51" t="n">
        <v>-4.374652607254316</v>
      </c>
    </row>
    <row r="52">
      <c r="A52" t="n">
        <v>51</v>
      </c>
      <c r="B52" t="n">
        <v>-4.719730668741777</v>
      </c>
      <c r="C52" t="n">
        <v>0.9181045742564714</v>
      </c>
      <c r="D52" t="n">
        <v>-48.81354013268434</v>
      </c>
      <c r="E52" t="n">
        <v>2.306988094269754</v>
      </c>
    </row>
    <row r="53">
      <c r="A53" t="n">
        <v>52</v>
      </c>
      <c r="B53" t="n">
        <v>-1.869718012875947</v>
      </c>
      <c r="C53" t="n">
        <v>1.799950523950428</v>
      </c>
      <c r="D53" t="n">
        <v>-211.6660967769029</v>
      </c>
      <c r="E53" t="n">
        <v>-3.237791693646627</v>
      </c>
    </row>
    <row r="54">
      <c r="A54" t="n">
        <v>53</v>
      </c>
      <c r="B54" t="n">
        <v>-4.576325437623697</v>
      </c>
      <c r="C54" t="n">
        <v>-4.712572616636479</v>
      </c>
      <c r="D54" t="n">
        <v>1222.237127011528</v>
      </c>
      <c r="E54" t="n">
        <v>0.3623935669040821</v>
      </c>
    </row>
    <row r="55">
      <c r="A55" t="n">
        <v>54</v>
      </c>
      <c r="B55" t="n">
        <v>-0.03855718526924237</v>
      </c>
      <c r="C55" t="n">
        <v>5.62222270529943</v>
      </c>
      <c r="D55" t="n">
        <v>950.1919398341245</v>
      </c>
      <c r="E55" t="n">
        <v>4.538036814436888</v>
      </c>
    </row>
    <row r="56">
      <c r="A56" t="n">
        <v>55</v>
      </c>
      <c r="B56" t="n">
        <v>-1.102841380102191</v>
      </c>
      <c r="C56" t="n">
        <v>-2.528883902289114</v>
      </c>
      <c r="D56" t="n">
        <v>-305.523984627969</v>
      </c>
      <c r="E56" t="n">
        <v>-4.554211177985683</v>
      </c>
    </row>
    <row r="57">
      <c r="A57" t="n">
        <v>56</v>
      </c>
      <c r="B57" t="n">
        <v>0.8328796547199453</v>
      </c>
      <c r="C57" t="n">
        <v>-3.714283477908756</v>
      </c>
      <c r="D57" t="n">
        <v>-455.8361880491989</v>
      </c>
      <c r="E57" t="n">
        <v>1.208646855904217</v>
      </c>
    </row>
    <row r="58">
      <c r="A58" t="n">
        <v>57</v>
      </c>
      <c r="B58" t="n">
        <v>3.285446203347113</v>
      </c>
      <c r="C58" t="n">
        <v>-4.756241727160037</v>
      </c>
      <c r="D58" t="n">
        <v>-774.6382480069686</v>
      </c>
      <c r="E58" t="n">
        <v>-5.817826839511063</v>
      </c>
    </row>
    <row r="59">
      <c r="A59" t="n">
        <v>58</v>
      </c>
      <c r="B59" t="n">
        <v>0.6539632049133044</v>
      </c>
      <c r="C59" t="n">
        <v>1.583337678395581</v>
      </c>
      <c r="D59" t="n">
        <v>522.9614569582969</v>
      </c>
      <c r="E59" t="n">
        <v>7.351667348066933</v>
      </c>
    </row>
    <row r="60">
      <c r="A60" t="n">
        <v>59</v>
      </c>
      <c r="B60" t="n">
        <v>-3.368983084212617</v>
      </c>
      <c r="C60" t="n">
        <v>-3.506547672101624</v>
      </c>
      <c r="D60" t="n">
        <v>-347.8411351340077</v>
      </c>
      <c r="E60" t="n">
        <v>-2.048914762868713</v>
      </c>
    </row>
    <row r="61">
      <c r="A61" t="n">
        <v>60</v>
      </c>
      <c r="B61" t="n">
        <v>-3.068627066596235</v>
      </c>
      <c r="C61" t="n">
        <v>-3.213913887942826</v>
      </c>
      <c r="D61" t="n">
        <v>-465.7932378164467</v>
      </c>
      <c r="E61" t="n">
        <v>3.564771488178139</v>
      </c>
    </row>
    <row r="62">
      <c r="A62" t="n">
        <v>61</v>
      </c>
      <c r="B62" t="n">
        <v>0.9161563328560539</v>
      </c>
      <c r="C62" t="n">
        <v>-2.766737073754119</v>
      </c>
      <c r="D62" t="n">
        <v>-1256.004476870785</v>
      </c>
      <c r="E62" t="n">
        <v>-1.817268651653299</v>
      </c>
    </row>
    <row r="63">
      <c r="A63" t="n">
        <v>62</v>
      </c>
      <c r="B63" t="n">
        <v>-4.428328510815069</v>
      </c>
      <c r="C63" t="n">
        <v>-1.031905840224781</v>
      </c>
      <c r="D63" t="n">
        <v>856.2895459638071</v>
      </c>
      <c r="E63" t="n">
        <v>-1.442026518347001</v>
      </c>
    </row>
    <row r="64">
      <c r="A64" t="n">
        <v>63</v>
      </c>
      <c r="B64" t="n">
        <v>-2.221652875426314</v>
      </c>
      <c r="C64" t="n">
        <v>-2.358875994825479</v>
      </c>
      <c r="D64" t="n">
        <v>973.2902698344033</v>
      </c>
      <c r="E64" t="n">
        <v>-1.635456915148195</v>
      </c>
    </row>
    <row r="65">
      <c r="A65" t="n">
        <v>64</v>
      </c>
      <c r="B65" t="n">
        <v>0.7931474034968204</v>
      </c>
      <c r="C65" t="n">
        <v>1.368675792385742</v>
      </c>
      <c r="D65" t="n">
        <v>-778.6155195152716</v>
      </c>
      <c r="E65" t="n">
        <v>7.574898669117634</v>
      </c>
    </row>
    <row r="66">
      <c r="A66" t="n">
        <v>65</v>
      </c>
      <c r="B66" t="n">
        <v>2.828702248910206</v>
      </c>
      <c r="C66" t="n">
        <v>5.720951137642337</v>
      </c>
      <c r="D66" t="n">
        <v>-237.1687187008428</v>
      </c>
      <c r="E66" t="n">
        <v>6.106369705327234</v>
      </c>
    </row>
    <row r="67">
      <c r="A67" t="n">
        <v>66</v>
      </c>
      <c r="B67" t="n">
        <v>-0.02364910967493742</v>
      </c>
      <c r="C67" t="n">
        <v>4.3221969442515</v>
      </c>
      <c r="D67" t="n">
        <v>313.6144310315223</v>
      </c>
      <c r="E67" t="n">
        <v>7.666713227642254</v>
      </c>
    </row>
    <row r="68">
      <c r="A68" t="n">
        <v>67</v>
      </c>
      <c r="B68" t="n">
        <v>-7.376981158127094</v>
      </c>
      <c r="C68" t="n">
        <v>-1.332027396780748</v>
      </c>
      <c r="D68" t="n">
        <v>650.5325760666094</v>
      </c>
      <c r="E68" t="n">
        <v>-6.885084157118509</v>
      </c>
    </row>
    <row r="69">
      <c r="A69" t="n">
        <v>68</v>
      </c>
      <c r="B69" t="n">
        <v>-1.218918295374674</v>
      </c>
      <c r="C69" t="n">
        <v>-1.045206948106005</v>
      </c>
      <c r="D69" t="n">
        <v>-305.0221323207719</v>
      </c>
      <c r="E69" t="n">
        <v>8.155385081226036</v>
      </c>
    </row>
    <row r="70">
      <c r="A70" t="n">
        <v>69</v>
      </c>
      <c r="B70" t="n">
        <v>1.467331223212696</v>
      </c>
      <c r="C70" t="n">
        <v>5.302675310992938</v>
      </c>
      <c r="D70" t="n">
        <v>-199.3411801241134</v>
      </c>
      <c r="E70" t="n">
        <v>-3.431561213888357</v>
      </c>
    </row>
    <row r="71">
      <c r="A71" t="n">
        <v>70</v>
      </c>
      <c r="B71" t="n">
        <v>4.435819618101625</v>
      </c>
      <c r="C71" t="n">
        <v>2.251856715072391</v>
      </c>
      <c r="D71" t="n">
        <v>-726.4940088539845</v>
      </c>
      <c r="E71" t="n">
        <v>0.6043396003387842</v>
      </c>
    </row>
    <row r="72">
      <c r="A72" t="n">
        <v>71</v>
      </c>
      <c r="B72" t="n">
        <v>0.9181981711366317</v>
      </c>
      <c r="C72" t="n">
        <v>0.2971487496689366</v>
      </c>
      <c r="D72" t="n">
        <v>-408.0337614504251</v>
      </c>
      <c r="E72" t="n">
        <v>-5.478816809260697</v>
      </c>
    </row>
    <row r="73">
      <c r="A73" t="n">
        <v>72</v>
      </c>
      <c r="B73" t="n">
        <v>0.3239710719765168</v>
      </c>
      <c r="C73" t="n">
        <v>-7.669729474579555</v>
      </c>
      <c r="D73" t="n">
        <v>-150.2788976488255</v>
      </c>
      <c r="E73" t="n">
        <v>6.664143589571549</v>
      </c>
    </row>
    <row r="74">
      <c r="A74" t="n">
        <v>73</v>
      </c>
      <c r="B74" t="n">
        <v>-5.283825730688374</v>
      </c>
      <c r="C74" t="n">
        <v>-2.45819483836989</v>
      </c>
      <c r="D74" t="n">
        <v>182.7459504220661</v>
      </c>
      <c r="E74" t="n">
        <v>-2.769629267015486</v>
      </c>
    </row>
    <row r="75">
      <c r="A75" t="n">
        <v>74</v>
      </c>
      <c r="B75" t="n">
        <v>-3.168699561182173</v>
      </c>
      <c r="C75" t="n">
        <v>2.285818309143013</v>
      </c>
      <c r="D75" t="n">
        <v>810.6433077846718</v>
      </c>
      <c r="E75" t="n">
        <v>6.678604113488771</v>
      </c>
    </row>
    <row r="76">
      <c r="A76" t="n">
        <v>75</v>
      </c>
      <c r="B76" t="n">
        <v>1.866330797667565</v>
      </c>
      <c r="C76" t="n">
        <v>6.890368570289394</v>
      </c>
      <c r="D76" t="n">
        <v>845.695998798034</v>
      </c>
      <c r="E76" t="n">
        <v>5.197898343610782</v>
      </c>
    </row>
    <row r="77">
      <c r="A77" t="n">
        <v>76</v>
      </c>
      <c r="B77" t="n">
        <v>-0.03575815278313436</v>
      </c>
      <c r="C77" t="n">
        <v>-0.5136554657791774</v>
      </c>
      <c r="D77" t="n">
        <v>886.3954614601778</v>
      </c>
      <c r="E77" t="n">
        <v>-0.07035539267041147</v>
      </c>
    </row>
    <row r="78">
      <c r="A78" t="n">
        <v>77</v>
      </c>
      <c r="B78" t="n">
        <v>0.3217024683833329</v>
      </c>
      <c r="C78" t="n">
        <v>-0.1180624384321672</v>
      </c>
      <c r="D78" t="n">
        <v>248.2887906914725</v>
      </c>
      <c r="E78" t="n">
        <v>2.999678878910062</v>
      </c>
    </row>
    <row r="79">
      <c r="A79" t="n">
        <v>78</v>
      </c>
      <c r="B79" t="n">
        <v>-5.526202356825681</v>
      </c>
      <c r="C79" t="n">
        <v>-1.714990455368635</v>
      </c>
      <c r="D79" t="n">
        <v>1160.344045835959</v>
      </c>
      <c r="E79" t="n">
        <v>-4.364400671100133</v>
      </c>
    </row>
    <row r="80">
      <c r="A80" t="n">
        <v>79</v>
      </c>
      <c r="B80" t="n">
        <v>8.489505857412819</v>
      </c>
      <c r="C80" t="n">
        <v>-2.80940009477167</v>
      </c>
      <c r="D80" t="n">
        <v>-732.4729397069201</v>
      </c>
      <c r="E80" t="n">
        <v>-2.075632019374117</v>
      </c>
    </row>
    <row r="81">
      <c r="A81" t="n">
        <v>80</v>
      </c>
      <c r="B81" t="n">
        <v>-7.710646932223447</v>
      </c>
      <c r="C81" t="n">
        <v>1.223724944503483</v>
      </c>
      <c r="D81" t="n">
        <v>-353.3477410512218</v>
      </c>
      <c r="E81" t="n">
        <v>3.924841534643024</v>
      </c>
    </row>
    <row r="82">
      <c r="A82" t="n">
        <v>81</v>
      </c>
      <c r="B82" t="n">
        <v>7.477292398615835</v>
      </c>
      <c r="C82" t="n">
        <v>-3.049704636012139</v>
      </c>
      <c r="D82" t="n">
        <v>373.4508812657809</v>
      </c>
      <c r="E82" t="n">
        <v>0.04994297835553763</v>
      </c>
    </row>
    <row r="83">
      <c r="A83" t="n">
        <v>82</v>
      </c>
      <c r="B83" t="n">
        <v>-0.4209364937501617</v>
      </c>
      <c r="C83" t="n">
        <v>-2.340064316282137</v>
      </c>
      <c r="D83" t="n">
        <v>-81.92595416455778</v>
      </c>
      <c r="E83" t="n">
        <v>8.377456171918244</v>
      </c>
    </row>
    <row r="84">
      <c r="A84" t="n">
        <v>83</v>
      </c>
      <c r="B84" t="n">
        <v>5.667692328030042</v>
      </c>
      <c r="C84" t="n">
        <v>-0.467013109302725</v>
      </c>
      <c r="D84" t="n">
        <v>1208.274314972719</v>
      </c>
      <c r="E84" t="n">
        <v>1.792174386931902</v>
      </c>
    </row>
    <row r="85">
      <c r="A85" t="n">
        <v>84</v>
      </c>
      <c r="B85" t="n">
        <v>8.455835301726061</v>
      </c>
      <c r="C85" t="n">
        <v>4.13406008606872</v>
      </c>
      <c r="D85" t="n">
        <v>-1382.501976796667</v>
      </c>
      <c r="E85" t="n">
        <v>8.909868624499621</v>
      </c>
    </row>
    <row r="86">
      <c r="A86" t="n">
        <v>85</v>
      </c>
      <c r="B86" t="n">
        <v>-3.117631613075789</v>
      </c>
      <c r="C86" t="n">
        <v>3.612602377448399</v>
      </c>
      <c r="D86" t="n">
        <v>-274.4043945652328</v>
      </c>
      <c r="E86" t="n">
        <v>4.939453876070582</v>
      </c>
    </row>
    <row r="87">
      <c r="A87" t="n">
        <v>86</v>
      </c>
      <c r="B87" t="n">
        <v>1.833712495082759</v>
      </c>
      <c r="C87" t="n">
        <v>-3.386037546938887</v>
      </c>
      <c r="D87" t="n">
        <v>398.5626752594662</v>
      </c>
      <c r="E87" t="n">
        <v>3.808714701789805</v>
      </c>
    </row>
    <row r="88">
      <c r="A88" t="n">
        <v>87</v>
      </c>
      <c r="B88" t="n">
        <v>-7.501999561937096</v>
      </c>
      <c r="C88" t="n">
        <v>-4.017319726457326</v>
      </c>
      <c r="D88" t="n">
        <v>276.9992072974425</v>
      </c>
      <c r="E88" t="n">
        <v>-8.881719992611467</v>
      </c>
    </row>
    <row r="89">
      <c r="A89" t="n">
        <v>88</v>
      </c>
      <c r="B89" t="n">
        <v>-4.072138591488011</v>
      </c>
      <c r="C89" t="n">
        <v>1.743318544046865</v>
      </c>
      <c r="D89" t="n">
        <v>459.3610175171312</v>
      </c>
      <c r="E89" t="n">
        <v>2.565374225663223</v>
      </c>
    </row>
    <row r="90">
      <c r="A90" t="n">
        <v>89</v>
      </c>
      <c r="B90" t="n">
        <v>3.851776620108558</v>
      </c>
      <c r="C90" t="n">
        <v>7.826820076409709</v>
      </c>
      <c r="D90" t="n">
        <v>-304.2113307020675</v>
      </c>
      <c r="E90" t="n">
        <v>-3.853493512497324</v>
      </c>
    </row>
    <row r="91">
      <c r="A91" t="n">
        <v>90</v>
      </c>
      <c r="B91" t="n">
        <v>-4.982747300129727</v>
      </c>
      <c r="C91" t="n">
        <v>-0.153228457879251</v>
      </c>
      <c r="D91" t="n">
        <v>-354.8385167503978</v>
      </c>
      <c r="E91" t="n">
        <v>-6.275619541795662</v>
      </c>
    </row>
    <row r="92">
      <c r="A92" t="n">
        <v>91</v>
      </c>
      <c r="B92" t="n">
        <v>6.983857991210313</v>
      </c>
      <c r="C92" t="n">
        <v>2.308513647802259</v>
      </c>
      <c r="D92" t="n">
        <v>693.7828380867159</v>
      </c>
      <c r="E92" t="n">
        <v>1.289955680686932</v>
      </c>
    </row>
    <row r="93">
      <c r="A93" t="n">
        <v>92</v>
      </c>
      <c r="B93" t="n">
        <v>-0.7075948601038662</v>
      </c>
      <c r="C93" t="n">
        <v>2.864514947090549</v>
      </c>
      <c r="D93" t="n">
        <v>87.95351525940457</v>
      </c>
      <c r="E93" t="n">
        <v>-5.252283459325247</v>
      </c>
    </row>
    <row r="94">
      <c r="A94" t="n">
        <v>93</v>
      </c>
      <c r="B94" t="n">
        <v>4.438905756196522</v>
      </c>
      <c r="C94" t="n">
        <v>-0.5292113341710706</v>
      </c>
      <c r="D94" t="n">
        <v>-248.2797027601805</v>
      </c>
      <c r="E94" t="n">
        <v>-5.732275887426206</v>
      </c>
    </row>
    <row r="95">
      <c r="A95" t="n">
        <v>94</v>
      </c>
      <c r="B95" t="n">
        <v>0.172520286372354</v>
      </c>
      <c r="C95" t="n">
        <v>-3.413469628065922</v>
      </c>
      <c r="D95" t="n">
        <v>56.60870566509475</v>
      </c>
      <c r="E95" t="n">
        <v>-4.546087908428408</v>
      </c>
    </row>
    <row r="96">
      <c r="A96" t="n">
        <v>95</v>
      </c>
      <c r="B96" t="n">
        <v>0.2072889272723163</v>
      </c>
      <c r="C96" t="n">
        <v>-4.376858061884184</v>
      </c>
      <c r="D96" t="n">
        <v>-58.3262190001665</v>
      </c>
      <c r="E96" t="n">
        <v>-1.465645332597813</v>
      </c>
    </row>
    <row r="97">
      <c r="A97" t="n">
        <v>96</v>
      </c>
      <c r="B97" t="n">
        <v>2.178412454228491</v>
      </c>
      <c r="C97" t="n">
        <v>-2.049235017848986</v>
      </c>
      <c r="D97" t="n">
        <v>-697.521855064214</v>
      </c>
      <c r="E97" t="n">
        <v>-3.830557234252138</v>
      </c>
    </row>
    <row r="98">
      <c r="A98" t="n">
        <v>97</v>
      </c>
      <c r="B98" t="n">
        <v>2.302081754592142</v>
      </c>
      <c r="C98" t="n">
        <v>-2.995619071194753</v>
      </c>
      <c r="D98" t="n">
        <v>-71.35543543869601</v>
      </c>
      <c r="E98" t="n">
        <v>3.700913327498935</v>
      </c>
    </row>
    <row r="99">
      <c r="A99" t="n">
        <v>98</v>
      </c>
      <c r="B99" t="n">
        <v>-6.657841240673593</v>
      </c>
      <c r="C99" t="n">
        <v>4.120042149840305</v>
      </c>
      <c r="D99" t="n">
        <v>114.2571293513696</v>
      </c>
      <c r="E99" t="n">
        <v>5.609811057740414</v>
      </c>
    </row>
    <row r="100">
      <c r="A100" t="n">
        <v>99</v>
      </c>
      <c r="B100" t="n">
        <v>1.085408805064344</v>
      </c>
      <c r="C100" t="n">
        <v>4.980825584996802</v>
      </c>
      <c r="D100" t="n">
        <v>967.5456766036718</v>
      </c>
      <c r="E100" t="n">
        <v>-6.222699935324208</v>
      </c>
    </row>
    <row r="101">
      <c r="A101" t="n">
        <v>100</v>
      </c>
      <c r="B101" t="n">
        <v>1.642449218112004</v>
      </c>
      <c r="C101" t="n">
        <v>-7.787151288217955</v>
      </c>
      <c r="D101" t="n">
        <v>-238.1239101456233</v>
      </c>
      <c r="E101" t="n">
        <v>-2.523540160614507</v>
      </c>
    </row>
    <row r="102">
      <c r="A102" t="n">
        <v>101</v>
      </c>
      <c r="B102" t="n">
        <v>2.096002049088565</v>
      </c>
      <c r="C102" t="n">
        <v>2.73941635095961</v>
      </c>
      <c r="D102" t="n">
        <v>59.0382056934666</v>
      </c>
      <c r="E102" t="n">
        <v>-5.661721008349205</v>
      </c>
    </row>
    <row r="103">
      <c r="A103" t="n">
        <v>102</v>
      </c>
      <c r="B103" t="n">
        <v>4.791761037010171</v>
      </c>
      <c r="C103" t="n">
        <v>0.46440478764294</v>
      </c>
      <c r="D103" t="n">
        <v>48.19442543804017</v>
      </c>
      <c r="E103" t="n">
        <v>2.901851917340644</v>
      </c>
    </row>
    <row r="104">
      <c r="A104" t="n">
        <v>103</v>
      </c>
      <c r="B104" t="n">
        <v>0.1817339556707484</v>
      </c>
      <c r="C104" t="n">
        <v>0.9475311448426009</v>
      </c>
      <c r="D104" t="n">
        <v>52.16928153423063</v>
      </c>
      <c r="E104" t="n">
        <v>-6.466122512232602</v>
      </c>
    </row>
    <row r="105">
      <c r="A105" t="n">
        <v>104</v>
      </c>
      <c r="B105" t="n">
        <v>0.9954251109151667</v>
      </c>
      <c r="C105" t="n">
        <v>3.245505537332967</v>
      </c>
      <c r="D105" t="n">
        <v>-257.0951335490478</v>
      </c>
      <c r="E105" t="n">
        <v>4.821641564633923</v>
      </c>
    </row>
    <row r="106">
      <c r="A106" t="n">
        <v>105</v>
      </c>
      <c r="B106" t="n">
        <v>-3.341828057899251</v>
      </c>
      <c r="C106" t="n">
        <v>1.97996072348242</v>
      </c>
      <c r="D106" t="n">
        <v>-658.511818860556</v>
      </c>
      <c r="E106" t="n">
        <v>7.40489528274688</v>
      </c>
    </row>
    <row r="107">
      <c r="A107" t="n">
        <v>106</v>
      </c>
      <c r="B107" t="n">
        <v>-0.02389990155891142</v>
      </c>
      <c r="C107" t="n">
        <v>3.512600097538205</v>
      </c>
      <c r="D107" t="n">
        <v>-392.903181547529</v>
      </c>
      <c r="E107" t="n">
        <v>4.765868227914523</v>
      </c>
    </row>
    <row r="108">
      <c r="A108" t="n">
        <v>107</v>
      </c>
      <c r="B108" t="n">
        <v>0.833396929725291</v>
      </c>
      <c r="C108" t="n">
        <v>-0.8800224832075105</v>
      </c>
      <c r="D108" t="n">
        <v>-144.9544221530151</v>
      </c>
      <c r="E108" t="n">
        <v>1.672824649404659</v>
      </c>
    </row>
    <row r="109">
      <c r="A109" t="n">
        <v>108</v>
      </c>
      <c r="B109" t="n">
        <v>-3.147062153566906</v>
      </c>
      <c r="C109" t="n">
        <v>-4.349396340926022</v>
      </c>
      <c r="D109" t="n">
        <v>222.0105421568558</v>
      </c>
      <c r="E109" t="n">
        <v>-8.763742762177445</v>
      </c>
    </row>
    <row r="110">
      <c r="A110" t="n">
        <v>109</v>
      </c>
      <c r="B110" t="n">
        <v>5.177551294567229</v>
      </c>
      <c r="C110" t="n">
        <v>-4.874063168351391</v>
      </c>
      <c r="D110" t="n">
        <v>-388.0818403339337</v>
      </c>
      <c r="E110" t="n">
        <v>2.586315706873563</v>
      </c>
    </row>
    <row r="111">
      <c r="A111" t="n">
        <v>110</v>
      </c>
      <c r="B111" t="n">
        <v>4.053356339222502</v>
      </c>
      <c r="C111" t="n">
        <v>1.015316064011898</v>
      </c>
      <c r="D111" t="n">
        <v>49.18659630288148</v>
      </c>
      <c r="E111" t="n">
        <v>2.394657119757264</v>
      </c>
    </row>
    <row r="112">
      <c r="A112" t="n">
        <v>111</v>
      </c>
      <c r="B112" t="n">
        <v>-5.001818569035758</v>
      </c>
      <c r="C112" t="n">
        <v>0.732872238785466</v>
      </c>
      <c r="D112" t="n">
        <v>721.1127170643962</v>
      </c>
      <c r="E112" t="n">
        <v>1.237833040047234</v>
      </c>
    </row>
    <row r="113">
      <c r="A113" t="n">
        <v>112</v>
      </c>
      <c r="B113" t="n">
        <v>3.302166784949319</v>
      </c>
      <c r="C113" t="n">
        <v>2.977170939399242</v>
      </c>
      <c r="D113" t="n">
        <v>11.18335687676791</v>
      </c>
      <c r="E113" t="n">
        <v>-4.113364226232044</v>
      </c>
    </row>
    <row r="114">
      <c r="A114" t="n">
        <v>113</v>
      </c>
      <c r="B114" t="n">
        <v>-5.541312723301037</v>
      </c>
      <c r="C114" t="n">
        <v>-8.360640547044431</v>
      </c>
      <c r="D114" t="n">
        <v>843.1836954322155</v>
      </c>
      <c r="E114" t="n">
        <v>0.3706569044519783</v>
      </c>
    </row>
    <row r="115">
      <c r="A115" t="n">
        <v>114</v>
      </c>
      <c r="B115" t="n">
        <v>-1.410228153983466</v>
      </c>
      <c r="C115" t="n">
        <v>-9.186460132897942</v>
      </c>
      <c r="D115" t="n">
        <v>195.1317026447927</v>
      </c>
      <c r="E115" t="n">
        <v>3.472884114532846</v>
      </c>
    </row>
    <row r="116">
      <c r="A116" t="n">
        <v>115</v>
      </c>
      <c r="B116" t="n">
        <v>-2.580033574447212</v>
      </c>
      <c r="C116" t="n">
        <v>2.631368517833921</v>
      </c>
      <c r="D116" t="n">
        <v>1039.715244252808</v>
      </c>
      <c r="E116" t="n">
        <v>-5.168919809637286</v>
      </c>
    </row>
    <row r="117">
      <c r="A117" t="n">
        <v>116</v>
      </c>
      <c r="B117" t="n">
        <v>-1.375491010688353</v>
      </c>
      <c r="C117" t="n">
        <v>1.413847191453988</v>
      </c>
      <c r="D117" t="n">
        <v>886.3115857057307</v>
      </c>
      <c r="E117" t="n">
        <v>-6.384802902016697</v>
      </c>
    </row>
    <row r="118">
      <c r="A118" t="n">
        <v>117</v>
      </c>
      <c r="B118" t="n">
        <v>3.844088851230885</v>
      </c>
      <c r="C118" t="n">
        <v>-5.115291761120278</v>
      </c>
      <c r="D118" t="n">
        <v>545.4183681507373</v>
      </c>
      <c r="E118" t="n">
        <v>6.470033971435773</v>
      </c>
    </row>
    <row r="119">
      <c r="A119" t="n">
        <v>118</v>
      </c>
      <c r="B119" t="n">
        <v>0.585975770479252</v>
      </c>
      <c r="C119" t="n">
        <v>4.034681763231529</v>
      </c>
      <c r="D119" t="n">
        <v>426.9991335723457</v>
      </c>
      <c r="E119" t="n">
        <v>8.3681809120908</v>
      </c>
    </row>
    <row r="120">
      <c r="A120" t="n">
        <v>119</v>
      </c>
      <c r="B120" t="n">
        <v>-0.1933222713452532</v>
      </c>
      <c r="C120" t="n">
        <v>0.6704835906257667</v>
      </c>
      <c r="D120" t="n">
        <v>-87.80105238497028</v>
      </c>
      <c r="E120" t="n">
        <v>-4.763126356030107</v>
      </c>
    </row>
    <row r="121">
      <c r="A121" t="n">
        <v>120</v>
      </c>
      <c r="B121" t="n">
        <v>4.888334120305813</v>
      </c>
      <c r="C121" t="n">
        <v>-6.697728669592552</v>
      </c>
      <c r="D121" t="n">
        <v>-726.6579046524781</v>
      </c>
      <c r="E121" t="n">
        <v>0.8999383795163232</v>
      </c>
    </row>
    <row r="122">
      <c r="A122" t="n">
        <v>121</v>
      </c>
      <c r="B122" t="n">
        <v>5.243204728352104</v>
      </c>
      <c r="C122" t="n">
        <v>-4.140852123570145</v>
      </c>
      <c r="D122" t="n">
        <v>-384.6197752076137</v>
      </c>
      <c r="E122" t="n">
        <v>-5.397139502094833</v>
      </c>
    </row>
    <row r="123">
      <c r="A123" t="n">
        <v>122</v>
      </c>
      <c r="B123" t="n">
        <v>-3.971175766228711</v>
      </c>
      <c r="C123" t="n">
        <v>-1.683273694573907</v>
      </c>
      <c r="D123" t="n">
        <v>-786.6736685223772</v>
      </c>
      <c r="E123" t="n">
        <v>-0.5906361347421827</v>
      </c>
    </row>
    <row r="124">
      <c r="A124" t="n">
        <v>123</v>
      </c>
      <c r="B124" t="n">
        <v>4.863609331431686</v>
      </c>
      <c r="C124" t="n">
        <v>0.4092701863240102</v>
      </c>
      <c r="D124" t="n">
        <v>920.5834726781684</v>
      </c>
      <c r="E124" t="n">
        <v>2.522903424730341</v>
      </c>
    </row>
    <row r="125">
      <c r="A125" t="n">
        <v>124</v>
      </c>
      <c r="B125" t="n">
        <v>3.870961023404616</v>
      </c>
      <c r="C125" t="n">
        <v>-1.10778279590996</v>
      </c>
      <c r="D125" t="n">
        <v>-44.51146843370856</v>
      </c>
      <c r="E125" t="n">
        <v>0.4712814286504539</v>
      </c>
    </row>
    <row r="126">
      <c r="A126" t="n">
        <v>125</v>
      </c>
      <c r="B126" t="n">
        <v>-6.700574707358149</v>
      </c>
      <c r="C126" t="n">
        <v>7.005170579698285</v>
      </c>
      <c r="D126" t="n">
        <v>1056.852000147817</v>
      </c>
      <c r="E126" t="n">
        <v>8.46688560996561</v>
      </c>
    </row>
    <row r="127">
      <c r="A127" t="n">
        <v>126</v>
      </c>
      <c r="B127" t="n">
        <v>1.241912857114821</v>
      </c>
      <c r="C127" t="n">
        <v>-2.085334121181611</v>
      </c>
      <c r="D127" t="n">
        <v>-1177.905468432515</v>
      </c>
      <c r="E127" t="n">
        <v>-2.650920463375023</v>
      </c>
    </row>
    <row r="128">
      <c r="A128" t="n">
        <v>127</v>
      </c>
      <c r="B128" t="n">
        <v>8.267822556981915</v>
      </c>
      <c r="C128" t="n">
        <v>-1.957170056235072</v>
      </c>
      <c r="D128" t="n">
        <v>1783.372616867791</v>
      </c>
      <c r="E128" t="n">
        <v>-5.214315689696509</v>
      </c>
    </row>
    <row r="129">
      <c r="A129" t="n">
        <v>128</v>
      </c>
      <c r="B129" t="n">
        <v>1.388304646711582</v>
      </c>
      <c r="C129" t="n">
        <v>-3.673335647559932</v>
      </c>
      <c r="D129" t="n">
        <v>1006.318771495542</v>
      </c>
      <c r="E129" t="n">
        <v>3.208688774686911</v>
      </c>
    </row>
    <row r="130">
      <c r="A130" t="n">
        <v>129</v>
      </c>
      <c r="B130" t="n">
        <v>-4.418922342336225</v>
      </c>
      <c r="C130" t="n">
        <v>-0.7206194529979886</v>
      </c>
      <c r="D130" t="n">
        <v>-626.536469848073</v>
      </c>
      <c r="E130" t="n">
        <v>-6.201459671037624</v>
      </c>
    </row>
    <row r="131">
      <c r="A131" t="n">
        <v>130</v>
      </c>
      <c r="B131" t="n">
        <v>-7.499279027570077</v>
      </c>
      <c r="C131" t="n">
        <v>3.408006009732425</v>
      </c>
      <c r="D131" t="n">
        <v>288.109668547152</v>
      </c>
      <c r="E131" t="n">
        <v>8.635473500492456</v>
      </c>
    </row>
    <row r="132">
      <c r="A132" t="n">
        <v>131</v>
      </c>
      <c r="B132" t="n">
        <v>0.3705076342189482</v>
      </c>
      <c r="C132" t="n">
        <v>-0.9005418693043268</v>
      </c>
      <c r="D132" t="n">
        <v>-716.9341533707487</v>
      </c>
      <c r="E132" t="n">
        <v>3.996280123916514</v>
      </c>
    </row>
    <row r="133">
      <c r="A133" t="n">
        <v>132</v>
      </c>
      <c r="B133" t="n">
        <v>2.90361533632222</v>
      </c>
      <c r="C133" t="n">
        <v>3.780024434968103</v>
      </c>
      <c r="D133" t="n">
        <v>-674.829054850582</v>
      </c>
      <c r="E133" t="n">
        <v>-1.136132671164872</v>
      </c>
    </row>
    <row r="134">
      <c r="A134" t="n">
        <v>133</v>
      </c>
      <c r="B134" t="n">
        <v>2.06574166441205</v>
      </c>
      <c r="C134" t="n">
        <v>-1.49788207262908</v>
      </c>
      <c r="D134" t="n">
        <v>-244.2044095549877</v>
      </c>
      <c r="E134" t="n">
        <v>-8.453422118396682</v>
      </c>
    </row>
    <row r="135">
      <c r="A135" t="n">
        <v>134</v>
      </c>
      <c r="B135" t="n">
        <v>5.077671639488156</v>
      </c>
      <c r="C135" t="n">
        <v>2.642432009282894</v>
      </c>
      <c r="D135" t="n">
        <v>468.5397371953571</v>
      </c>
      <c r="E135" t="n">
        <v>-1.727195226751864</v>
      </c>
    </row>
    <row r="136">
      <c r="A136" t="n">
        <v>135</v>
      </c>
      <c r="B136" t="n">
        <v>-2.309703571994254</v>
      </c>
      <c r="C136" t="n">
        <v>-1.190935644053754</v>
      </c>
      <c r="D136" t="n">
        <v>298.7113115385829</v>
      </c>
      <c r="E136" t="n">
        <v>-7.246643844223787</v>
      </c>
    </row>
    <row r="137">
      <c r="A137" t="n">
        <v>136</v>
      </c>
      <c r="B137" t="n">
        <v>-4.895529555737917</v>
      </c>
      <c r="C137" t="n">
        <v>-2.764523556741273</v>
      </c>
      <c r="D137" t="n">
        <v>1466.154743231458</v>
      </c>
      <c r="E137" t="n">
        <v>-8.820813866734971</v>
      </c>
    </row>
    <row r="138">
      <c r="A138" t="n">
        <v>137</v>
      </c>
      <c r="B138" t="n">
        <v>-0.9570435421171819</v>
      </c>
      <c r="C138" t="n">
        <v>3.398675892979815</v>
      </c>
      <c r="D138" t="n">
        <v>25.48199184781684</v>
      </c>
      <c r="E138" t="n">
        <v>2.530259133827032</v>
      </c>
    </row>
    <row r="139">
      <c r="A139" t="n">
        <v>138</v>
      </c>
      <c r="B139" t="n">
        <v>1.166507394574924</v>
      </c>
      <c r="C139" t="n">
        <v>-3.254177613970078</v>
      </c>
      <c r="D139" t="n">
        <v>703.5715109470437</v>
      </c>
      <c r="E139" t="n">
        <v>5.695733944064573</v>
      </c>
    </row>
    <row r="140">
      <c r="A140" t="n">
        <v>139</v>
      </c>
      <c r="B140" t="n">
        <v>3.823239811370783</v>
      </c>
      <c r="C140" t="n">
        <v>2.906313915518582</v>
      </c>
      <c r="D140" t="n">
        <v>-8.493491680575579</v>
      </c>
      <c r="E140" t="n">
        <v>-7.295879736547851</v>
      </c>
    </row>
    <row r="141">
      <c r="A141" t="n">
        <v>140</v>
      </c>
      <c r="B141" t="n">
        <v>-8.369096888102931</v>
      </c>
      <c r="C141" t="n">
        <v>-1.57623362336719</v>
      </c>
      <c r="D141" t="n">
        <v>-1099.740613804416</v>
      </c>
      <c r="E141" t="n">
        <v>5.464400617817754</v>
      </c>
    </row>
    <row r="142">
      <c r="A142" t="n">
        <v>141</v>
      </c>
      <c r="B142" t="n">
        <v>2.598339520036991</v>
      </c>
      <c r="C142" t="n">
        <v>-5.549761765718654</v>
      </c>
      <c r="D142" t="n">
        <v>-1408.999640270552</v>
      </c>
      <c r="E142" t="n">
        <v>-5.18353317613251</v>
      </c>
    </row>
    <row r="143">
      <c r="A143" t="n">
        <v>142</v>
      </c>
      <c r="B143" t="n">
        <v>-0.08905122832935149</v>
      </c>
      <c r="C143" t="n">
        <v>0.4549030996194167</v>
      </c>
      <c r="D143" t="n">
        <v>260.9535511550251</v>
      </c>
      <c r="E143" t="n">
        <v>6.57494202262053</v>
      </c>
    </row>
    <row r="144">
      <c r="A144" t="n">
        <v>143</v>
      </c>
      <c r="B144" t="n">
        <v>-0.1782023903512372</v>
      </c>
      <c r="C144" t="n">
        <v>5.658498199173249</v>
      </c>
      <c r="D144" t="n">
        <v>926.0315019773325</v>
      </c>
      <c r="E144" t="n">
        <v>-8.608698303251771</v>
      </c>
    </row>
    <row r="145">
      <c r="A145" t="n">
        <v>144</v>
      </c>
      <c r="B145" t="n">
        <v>0.6378450393460988</v>
      </c>
      <c r="C145" t="n">
        <v>-3.215803209862985</v>
      </c>
      <c r="D145" t="n">
        <v>-536.2763566688141</v>
      </c>
      <c r="E145" t="n">
        <v>1.758444470525093</v>
      </c>
    </row>
    <row r="146">
      <c r="A146" t="n">
        <v>145</v>
      </c>
      <c r="B146" t="n">
        <v>-7.155805064113959</v>
      </c>
      <c r="C146" t="n">
        <v>-3.494741292987054</v>
      </c>
      <c r="D146" t="n">
        <v>-325.7930517505065</v>
      </c>
      <c r="E146" t="n">
        <v>-6.292104009615594</v>
      </c>
    </row>
    <row r="147">
      <c r="A147" t="n">
        <v>146</v>
      </c>
      <c r="B147" t="n">
        <v>-5.77569039172312</v>
      </c>
      <c r="C147" t="n">
        <v>0.2542771316197511</v>
      </c>
      <c r="D147" t="n">
        <v>-371.6568733656813</v>
      </c>
      <c r="E147" t="n">
        <v>0.448101678759909</v>
      </c>
    </row>
    <row r="148">
      <c r="A148" t="n">
        <v>147</v>
      </c>
      <c r="B148" t="n">
        <v>-0.6352945054603473</v>
      </c>
      <c r="C148" t="n">
        <v>-5.621688790163962</v>
      </c>
      <c r="D148" t="n">
        <v>-116.2685664025228</v>
      </c>
      <c r="E148" t="n">
        <v>3.950028185978989</v>
      </c>
    </row>
    <row r="149">
      <c r="A149" t="n">
        <v>148</v>
      </c>
      <c r="B149" t="n">
        <v>-5.686800555035675</v>
      </c>
      <c r="C149" t="n">
        <v>0.6104153627451069</v>
      </c>
      <c r="D149" t="n">
        <v>-59.81178158385221</v>
      </c>
      <c r="E149" t="n">
        <v>-4.119490680548603</v>
      </c>
    </row>
    <row r="150">
      <c r="A150" t="n">
        <v>149</v>
      </c>
      <c r="B150" t="n">
        <v>-9.590108693075933</v>
      </c>
      <c r="C150" t="n">
        <v>5.260774261692528</v>
      </c>
      <c r="D150" t="n">
        <v>-677.5029241609169</v>
      </c>
      <c r="E150" t="n">
        <v>6.878760606465526</v>
      </c>
    </row>
    <row r="151">
      <c r="A151" t="n">
        <v>150</v>
      </c>
      <c r="B151" t="n">
        <v>-0.4960793070083949</v>
      </c>
      <c r="C151" t="n">
        <v>-5.15974716332992</v>
      </c>
      <c r="D151" t="n">
        <v>555.0654299180968</v>
      </c>
      <c r="E151" t="n">
        <v>6.312605748910899</v>
      </c>
    </row>
    <row r="152">
      <c r="A152" t="n">
        <v>151</v>
      </c>
      <c r="B152" t="n">
        <v>2.050982513872476</v>
      </c>
      <c r="C152" t="n">
        <v>-2.544936675553599</v>
      </c>
      <c r="D152" t="n">
        <v>849.6518893476305</v>
      </c>
      <c r="E152" t="n">
        <v>-7.429150646621553</v>
      </c>
    </row>
    <row r="153">
      <c r="A153" t="n">
        <v>152</v>
      </c>
      <c r="B153" t="n">
        <v>4.137371735120973</v>
      </c>
      <c r="C153" t="n">
        <v>6.311609927959098</v>
      </c>
      <c r="D153" t="n">
        <v>634.7747977527346</v>
      </c>
      <c r="E153" t="n">
        <v>-6.478197871719324</v>
      </c>
    </row>
    <row r="154">
      <c r="A154" t="n">
        <v>153</v>
      </c>
      <c r="B154" t="n">
        <v>-1.855047677724281</v>
      </c>
      <c r="C154" t="n">
        <v>4.259140022442395</v>
      </c>
      <c r="D154" t="n">
        <v>-475.5451555270394</v>
      </c>
      <c r="E154" t="n">
        <v>-3.538275906858275</v>
      </c>
    </row>
    <row r="155">
      <c r="A155" t="n">
        <v>154</v>
      </c>
      <c r="B155" t="n">
        <v>2.378647147383238</v>
      </c>
      <c r="C155" t="n">
        <v>3.001190047729386</v>
      </c>
      <c r="D155" t="n">
        <v>-424.6724031197442</v>
      </c>
      <c r="E155" t="n">
        <v>-2.013719544155952</v>
      </c>
    </row>
    <row r="156">
      <c r="A156" t="n">
        <v>155</v>
      </c>
      <c r="B156" t="n">
        <v>-4.573871213911795</v>
      </c>
      <c r="C156" t="n">
        <v>-5.574618339922459</v>
      </c>
      <c r="D156" t="n">
        <v>-122.615834310062</v>
      </c>
      <c r="E156" t="n">
        <v>6.01658948250304</v>
      </c>
    </row>
    <row r="157">
      <c r="A157" t="n">
        <v>156</v>
      </c>
      <c r="B157" t="n">
        <v>2.083883450713033</v>
      </c>
      <c r="C157" t="n">
        <v>-1.348305436497331</v>
      </c>
      <c r="D157" t="n">
        <v>271.8189427183663</v>
      </c>
      <c r="E157" t="n">
        <v>3.184976792878883</v>
      </c>
    </row>
    <row r="158">
      <c r="A158" t="n">
        <v>157</v>
      </c>
      <c r="B158" t="n">
        <v>2.7565947158281</v>
      </c>
      <c r="C158" t="n">
        <v>1.968713947613165</v>
      </c>
      <c r="D158" t="n">
        <v>280.0066613534997</v>
      </c>
      <c r="E158" t="n">
        <v>-7.73719261437614</v>
      </c>
    </row>
    <row r="159">
      <c r="A159" t="n">
        <v>158</v>
      </c>
      <c r="B159" t="n">
        <v>1.818439230566294</v>
      </c>
      <c r="C159" t="n">
        <v>3.321428049010693</v>
      </c>
      <c r="D159" t="n">
        <v>454.3925981344229</v>
      </c>
      <c r="E159" t="n">
        <v>6.874520007371662</v>
      </c>
    </row>
    <row r="160">
      <c r="A160" t="n">
        <v>159</v>
      </c>
      <c r="B160" t="n">
        <v>0.5940001278262279</v>
      </c>
      <c r="C160" t="n">
        <v>-3.654641695466603</v>
      </c>
      <c r="D160" t="n">
        <v>160.1586292114391</v>
      </c>
      <c r="E160" t="n">
        <v>7.950720861349469</v>
      </c>
    </row>
    <row r="161">
      <c r="A161" t="n">
        <v>160</v>
      </c>
      <c r="B161" t="n">
        <v>2.115558544292832</v>
      </c>
      <c r="C161" t="n">
        <v>2.347745371064156</v>
      </c>
      <c r="D161" t="n">
        <v>744.7037764960044</v>
      </c>
      <c r="E161" t="n">
        <v>-1.742159306517963</v>
      </c>
    </row>
    <row r="162">
      <c r="A162" t="n">
        <v>161</v>
      </c>
      <c r="B162" t="n">
        <v>-2.512963322927566</v>
      </c>
      <c r="C162" t="n">
        <v>-1.473515036174261</v>
      </c>
      <c r="D162" t="n">
        <v>-1263.39973463339</v>
      </c>
      <c r="E162" t="n">
        <v>-6.341726751724075</v>
      </c>
    </row>
    <row r="163">
      <c r="A163" t="n">
        <v>162</v>
      </c>
      <c r="B163" t="n">
        <v>-3.692053021805084</v>
      </c>
      <c r="C163" t="n">
        <v>2.509295218556445</v>
      </c>
      <c r="D163" t="n">
        <v>176.9076728090586</v>
      </c>
      <c r="E163" t="n">
        <v>-3.622771545127666</v>
      </c>
    </row>
    <row r="164">
      <c r="A164" t="n">
        <v>163</v>
      </c>
      <c r="B164" t="n">
        <v>-1.241617788391993</v>
      </c>
      <c r="C164" t="n">
        <v>-0.2692501186599754</v>
      </c>
      <c r="D164" t="n">
        <v>563.7296455187288</v>
      </c>
      <c r="E164" t="n">
        <v>-4.195894755945334</v>
      </c>
    </row>
    <row r="165">
      <c r="A165" t="n">
        <v>164</v>
      </c>
      <c r="B165" t="n">
        <v>1.820770534696104</v>
      </c>
      <c r="C165" t="n">
        <v>-4.877492380933607</v>
      </c>
      <c r="D165" t="n">
        <v>-525.2029839665145</v>
      </c>
      <c r="E165" t="n">
        <v>-4.647375606773168</v>
      </c>
    </row>
    <row r="166">
      <c r="A166" t="n">
        <v>165</v>
      </c>
      <c r="B166" t="n">
        <v>0.538063481419878</v>
      </c>
      <c r="C166" t="n">
        <v>-4.165027434183686</v>
      </c>
      <c r="D166" t="n">
        <v>-757.3250748611088</v>
      </c>
      <c r="E166" t="n">
        <v>6.993494809607169</v>
      </c>
    </row>
    <row r="167">
      <c r="A167" t="n">
        <v>166</v>
      </c>
      <c r="B167" t="n">
        <v>-3.883859695925419</v>
      </c>
      <c r="C167" t="n">
        <v>0.6518227493626514</v>
      </c>
      <c r="D167" t="n">
        <v>388.3891218141571</v>
      </c>
      <c r="E167" t="n">
        <v>2.763438297026456</v>
      </c>
    </row>
    <row r="168">
      <c r="A168" t="n">
        <v>167</v>
      </c>
      <c r="B168" t="n">
        <v>-1.10624062584058</v>
      </c>
      <c r="C168" t="n">
        <v>-1.019479032701569</v>
      </c>
      <c r="D168" t="n">
        <v>-1357.82896251339</v>
      </c>
      <c r="E168" t="n">
        <v>-7.64917185306753</v>
      </c>
    </row>
    <row r="169">
      <c r="A169" t="n">
        <v>168</v>
      </c>
      <c r="B169" t="n">
        <v>2.59915651497011</v>
      </c>
      <c r="C169" t="n">
        <v>-1.625064054281199</v>
      </c>
      <c r="D169" t="n">
        <v>695.7729026277775</v>
      </c>
      <c r="E169" t="n">
        <v>5.3957813916657</v>
      </c>
    </row>
    <row r="170">
      <c r="A170" t="n">
        <v>169</v>
      </c>
      <c r="B170" t="n">
        <v>-0.05484227718385473</v>
      </c>
      <c r="C170" t="n">
        <v>-2.400026395586806</v>
      </c>
      <c r="D170" t="n">
        <v>956.9519558820734</v>
      </c>
      <c r="E170" t="n">
        <v>3.311994623198559</v>
      </c>
    </row>
    <row r="171">
      <c r="A171" t="n">
        <v>170</v>
      </c>
      <c r="B171" t="n">
        <v>-0.8187532365287921</v>
      </c>
      <c r="C171" t="n">
        <v>1.610344661385775</v>
      </c>
      <c r="D171" t="n">
        <v>-203.8519096978851</v>
      </c>
      <c r="E171" t="n">
        <v>-5.653716610507866</v>
      </c>
    </row>
    <row r="172">
      <c r="A172" t="n">
        <v>171</v>
      </c>
      <c r="B172" t="n">
        <v>3.796189120816286</v>
      </c>
      <c r="C172" t="n">
        <v>3.820458715230847</v>
      </c>
      <c r="D172" t="n">
        <v>234.1295610472734</v>
      </c>
      <c r="E172" t="n">
        <v>0.4375886133018148</v>
      </c>
    </row>
    <row r="173">
      <c r="A173" t="n">
        <v>172</v>
      </c>
      <c r="B173" t="n">
        <v>-5.244992176963493</v>
      </c>
      <c r="C173" t="n">
        <v>-6.844646127267824</v>
      </c>
      <c r="D173" t="n">
        <v>206.271477789429</v>
      </c>
      <c r="E173" t="n">
        <v>0.8835759271940526</v>
      </c>
    </row>
    <row r="174">
      <c r="A174" t="n">
        <v>173</v>
      </c>
      <c r="B174" t="n">
        <v>-5.821995073253704</v>
      </c>
      <c r="C174" t="n">
        <v>-3.77334074628863</v>
      </c>
      <c r="D174" t="n">
        <v>217.9091808090365</v>
      </c>
      <c r="E174" t="n">
        <v>-1.127708996561777</v>
      </c>
    </row>
    <row r="175">
      <c r="A175" t="n">
        <v>174</v>
      </c>
      <c r="B175" t="n">
        <v>5.404277130862424</v>
      </c>
      <c r="C175" t="n">
        <v>-5.09785985864819</v>
      </c>
      <c r="D175" t="n">
        <v>117.5701057719906</v>
      </c>
      <c r="E175" t="n">
        <v>-6.734243152303518</v>
      </c>
    </row>
    <row r="176">
      <c r="A176" t="n">
        <v>175</v>
      </c>
      <c r="B176" t="n">
        <v>4.637843126362922</v>
      </c>
      <c r="C176" t="n">
        <v>-1.97322331871767</v>
      </c>
      <c r="D176" t="n">
        <v>376.6460462003938</v>
      </c>
      <c r="E176" t="n">
        <v>-8.211901975050189</v>
      </c>
    </row>
    <row r="177">
      <c r="A177" t="n">
        <v>176</v>
      </c>
      <c r="B177" t="n">
        <v>-9.503333410097186</v>
      </c>
      <c r="C177" t="n">
        <v>-0.8381005435226557</v>
      </c>
      <c r="D177" t="n">
        <v>94.98384637050131</v>
      </c>
      <c r="E177" t="n">
        <v>-7.215632122549883</v>
      </c>
    </row>
    <row r="178">
      <c r="A178" t="n">
        <v>177</v>
      </c>
      <c r="B178" t="n">
        <v>-4.988694338338302</v>
      </c>
      <c r="C178" t="n">
        <v>6.790753237669336</v>
      </c>
      <c r="D178" t="n">
        <v>-636.4216526942048</v>
      </c>
      <c r="E178" t="n">
        <v>6.17868655956417</v>
      </c>
    </row>
    <row r="179">
      <c r="A179" t="n">
        <v>178</v>
      </c>
      <c r="B179" t="n">
        <v>4.615455355096251</v>
      </c>
      <c r="C179" t="n">
        <v>5.048379602796349</v>
      </c>
      <c r="D179" t="n">
        <v>121.6620628276637</v>
      </c>
      <c r="E179" t="n">
        <v>2.36188460121265</v>
      </c>
    </row>
    <row r="180">
      <c r="A180" t="n">
        <v>179</v>
      </c>
      <c r="B180" t="n">
        <v>2.866779597005263</v>
      </c>
      <c r="C180" t="n">
        <v>-5.730683920402782</v>
      </c>
      <c r="D180" t="n">
        <v>-54.37611781421862</v>
      </c>
      <c r="E180" t="n">
        <v>-5.809831554923528</v>
      </c>
    </row>
    <row r="181">
      <c r="A181" t="n">
        <v>180</v>
      </c>
      <c r="B181" t="n">
        <v>-1.098101534369795</v>
      </c>
      <c r="C181" t="n">
        <v>1.383080285691435</v>
      </c>
      <c r="D181" t="n">
        <v>-137.7858750195566</v>
      </c>
      <c r="E181" t="n">
        <v>-3.926035665897146</v>
      </c>
    </row>
    <row r="182">
      <c r="A182" t="n">
        <v>181</v>
      </c>
      <c r="B182" t="n">
        <v>-1.536863203449563</v>
      </c>
      <c r="C182" t="n">
        <v>-0.6208174523088371</v>
      </c>
      <c r="D182" t="n">
        <v>-228.0869261793878</v>
      </c>
      <c r="E182" t="n">
        <v>-3.059519228580975</v>
      </c>
    </row>
    <row r="183">
      <c r="A183" t="n">
        <v>182</v>
      </c>
      <c r="B183" t="n">
        <v>-5.857140474969595</v>
      </c>
      <c r="C183" t="n">
        <v>3.445220128997816</v>
      </c>
      <c r="D183" t="n">
        <v>801.8528926057706</v>
      </c>
      <c r="E183" t="n">
        <v>-5.449640609765344</v>
      </c>
    </row>
    <row r="184">
      <c r="A184" t="n">
        <v>183</v>
      </c>
      <c r="B184" t="n">
        <v>-3.143304192789148</v>
      </c>
      <c r="C184" t="n">
        <v>4.998360962084456</v>
      </c>
      <c r="D184" t="n">
        <v>-728.769759282985</v>
      </c>
      <c r="E184" t="n">
        <v>7.385886435841689</v>
      </c>
    </row>
    <row r="185">
      <c r="A185" t="n">
        <v>184</v>
      </c>
      <c r="B185" t="n">
        <v>-1.615278543736229</v>
      </c>
      <c r="C185" t="n">
        <v>-8.890638555974297</v>
      </c>
      <c r="D185" t="n">
        <v>959.7050513100875</v>
      </c>
      <c r="E185" t="n">
        <v>-8.814508521683093</v>
      </c>
    </row>
    <row r="186">
      <c r="A186" t="n">
        <v>185</v>
      </c>
      <c r="B186" t="n">
        <v>-0.5886928626228215</v>
      </c>
      <c r="C186" t="n">
        <v>-0.1464259749570898</v>
      </c>
      <c r="D186" t="n">
        <v>948.6235671211022</v>
      </c>
      <c r="E186" t="n">
        <v>3.234970710028984</v>
      </c>
    </row>
    <row r="187">
      <c r="A187" t="n">
        <v>186</v>
      </c>
      <c r="B187" t="n">
        <v>-3.405540642563498</v>
      </c>
      <c r="C187" t="n">
        <v>0.4806396754379615</v>
      </c>
      <c r="D187" t="n">
        <v>-521.2807439444879</v>
      </c>
      <c r="E187" t="n">
        <v>-8.055787536574393</v>
      </c>
    </row>
    <row r="188">
      <c r="A188" t="n">
        <v>187</v>
      </c>
      <c r="B188" t="n">
        <v>-1.89941848739785</v>
      </c>
      <c r="C188" t="n">
        <v>3.2893565129069</v>
      </c>
      <c r="D188" t="n">
        <v>429.2291575392135</v>
      </c>
      <c r="E188" t="n">
        <v>3.530808828476765</v>
      </c>
    </row>
    <row r="189">
      <c r="A189" t="n">
        <v>188</v>
      </c>
      <c r="B189" t="n">
        <v>-2.410758922322755</v>
      </c>
      <c r="C189" t="n">
        <v>-1.212589586039698</v>
      </c>
      <c r="D189" t="n">
        <v>-152.5970228115505</v>
      </c>
      <c r="E189" t="n">
        <v>4.328398056970805</v>
      </c>
    </row>
    <row r="190">
      <c r="A190" t="n">
        <v>189</v>
      </c>
      <c r="B190" t="n">
        <v>1.032865235346177</v>
      </c>
      <c r="C190" t="n">
        <v>-0.0963368918521648</v>
      </c>
      <c r="D190" t="n">
        <v>681.4770907861616</v>
      </c>
      <c r="E190" t="n">
        <v>2.833304015984083</v>
      </c>
    </row>
    <row r="191">
      <c r="A191" t="n">
        <v>190</v>
      </c>
      <c r="B191" t="n">
        <v>-1.449992341039668</v>
      </c>
      <c r="C191" t="n">
        <v>3.02879744705256</v>
      </c>
      <c r="D191" t="n">
        <v>960.2614068592889</v>
      </c>
      <c r="E191" t="n">
        <v>-1.707673708712373</v>
      </c>
    </row>
    <row r="192">
      <c r="A192" t="n">
        <v>191</v>
      </c>
      <c r="B192" t="n">
        <v>-0.2273594849352276</v>
      </c>
      <c r="C192" t="n">
        <v>0.4415850204148327</v>
      </c>
      <c r="D192" t="n">
        <v>186.4148485948118</v>
      </c>
      <c r="E192" t="n">
        <v>-7.113503675801461</v>
      </c>
    </row>
    <row r="193">
      <c r="A193" t="n">
        <v>192</v>
      </c>
      <c r="B193" t="n">
        <v>3.816897380279012</v>
      </c>
      <c r="C193" t="n">
        <v>-6.125691598991563</v>
      </c>
      <c r="D193" t="n">
        <v>170.1965136718677</v>
      </c>
      <c r="E193" t="n">
        <v>0.1521424457689149</v>
      </c>
    </row>
    <row r="194">
      <c r="A194" t="n">
        <v>193</v>
      </c>
      <c r="B194" t="n">
        <v>4.79509441497683</v>
      </c>
      <c r="C194" t="n">
        <v>-5.514051754762185</v>
      </c>
      <c r="D194" t="n">
        <v>-1336.221961644026</v>
      </c>
      <c r="E194" t="n">
        <v>1.450236882228054</v>
      </c>
    </row>
    <row r="195">
      <c r="A195" t="n">
        <v>194</v>
      </c>
      <c r="B195" t="n">
        <v>4.003338561802328</v>
      </c>
      <c r="C195" t="n">
        <v>-4.800508448473138</v>
      </c>
      <c r="D195" t="n">
        <v>93.27274192687602</v>
      </c>
      <c r="E195" t="n">
        <v>-8.442302243025349</v>
      </c>
    </row>
    <row r="196">
      <c r="A196" t="n">
        <v>195</v>
      </c>
      <c r="B196" t="n">
        <v>-0.5049318125959092</v>
      </c>
      <c r="C196" t="n">
        <v>1.654989952624915</v>
      </c>
      <c r="D196" t="n">
        <v>980.0710420559856</v>
      </c>
      <c r="E196" t="n">
        <v>-6.241670102468411</v>
      </c>
    </row>
    <row r="197">
      <c r="A197" t="n">
        <v>196</v>
      </c>
      <c r="B197" t="n">
        <v>0.07918858708689409</v>
      </c>
      <c r="C197" t="n">
        <v>5.558901835118005</v>
      </c>
      <c r="D197" t="n">
        <v>-965.0150231300736</v>
      </c>
      <c r="E197" t="n">
        <v>-3.140744399065316</v>
      </c>
    </row>
    <row r="198">
      <c r="A198" t="n">
        <v>197</v>
      </c>
      <c r="B198" t="n">
        <v>-8.890861139115726</v>
      </c>
      <c r="C198" t="n">
        <v>7.751953782636241</v>
      </c>
      <c r="D198" t="n">
        <v>-1022.340642238043</v>
      </c>
      <c r="E198" t="n">
        <v>-6.785895945540917</v>
      </c>
    </row>
    <row r="199">
      <c r="A199" t="n">
        <v>198</v>
      </c>
      <c r="B199" t="n">
        <v>-4.385958730011642</v>
      </c>
      <c r="C199" t="n">
        <v>-2.312589245957604</v>
      </c>
      <c r="D199" t="n">
        <v>-806.0824847246358</v>
      </c>
      <c r="E199" t="n">
        <v>-4.800554426759607</v>
      </c>
    </row>
    <row r="200">
      <c r="A200" t="n">
        <v>199</v>
      </c>
      <c r="B200" t="n">
        <v>0.2282853188118558</v>
      </c>
      <c r="C200" t="n">
        <v>-1.941896396559775</v>
      </c>
      <c r="D200" t="n">
        <v>-801.4609067224334</v>
      </c>
      <c r="E200" t="n">
        <v>-2.043191732760012</v>
      </c>
    </row>
    <row r="201">
      <c r="A201" t="n">
        <v>200</v>
      </c>
      <c r="B201" t="n">
        <v>-3.77201593536545</v>
      </c>
      <c r="C201" t="n">
        <v>3.886781492528821</v>
      </c>
      <c r="D201" t="n">
        <v>-39.81073692397432</v>
      </c>
      <c r="E201" t="n">
        <v>-1.601000733897134</v>
      </c>
    </row>
    <row r="202">
      <c r="A202" t="n">
        <v>201</v>
      </c>
      <c r="B202" t="n">
        <v>-5.886302100299411</v>
      </c>
      <c r="C202" t="n">
        <v>4.206994470549299</v>
      </c>
      <c r="D202" t="n">
        <v>-248.0480881148254</v>
      </c>
      <c r="E202" t="n">
        <v>-5.757966807623111</v>
      </c>
    </row>
    <row r="203">
      <c r="A203" t="n">
        <v>202</v>
      </c>
      <c r="B203" t="n">
        <v>2.321295838603502</v>
      </c>
      <c r="C203" t="n">
        <v>-5.440992887584134</v>
      </c>
      <c r="D203" t="n">
        <v>-713.3004890287765</v>
      </c>
      <c r="E203" t="n">
        <v>-7.296646896104198</v>
      </c>
    </row>
    <row r="204">
      <c r="A204" t="n">
        <v>203</v>
      </c>
      <c r="B204" t="n">
        <v>0.2598727768233631</v>
      </c>
      <c r="C204" t="n">
        <v>6.29932920631677</v>
      </c>
      <c r="D204" t="n">
        <v>536.9948313696085</v>
      </c>
      <c r="E204" t="n">
        <v>-3.837142112118318</v>
      </c>
    </row>
    <row r="205">
      <c r="A205" t="n">
        <v>204</v>
      </c>
      <c r="B205" t="n">
        <v>1.757041924315777</v>
      </c>
      <c r="C205" t="n">
        <v>3.372305631831069</v>
      </c>
      <c r="D205" t="n">
        <v>176.7669081166063</v>
      </c>
      <c r="E205" t="n">
        <v>-3.640908169875519</v>
      </c>
    </row>
    <row r="206">
      <c r="A206" t="n">
        <v>205</v>
      </c>
      <c r="B206" t="n">
        <v>2.668971763270874</v>
      </c>
      <c r="C206" t="n">
        <v>-4.030330944360005</v>
      </c>
      <c r="D206" t="n">
        <v>-1036.594734650907</v>
      </c>
      <c r="E206" t="n">
        <v>-6.200628661865036</v>
      </c>
    </row>
    <row r="207">
      <c r="A207" t="n">
        <v>206</v>
      </c>
      <c r="B207" t="n">
        <v>-0.1969590556285303</v>
      </c>
      <c r="C207" t="n">
        <v>1.010196750310526</v>
      </c>
      <c r="D207" t="n">
        <v>-80.80050100264975</v>
      </c>
      <c r="E207" t="n">
        <v>-2.742976993130113</v>
      </c>
    </row>
    <row r="208">
      <c r="A208" t="n">
        <v>207</v>
      </c>
      <c r="B208" t="n">
        <v>4.165615997369846</v>
      </c>
      <c r="C208" t="n">
        <v>-0.9319785642686421</v>
      </c>
      <c r="D208" t="n">
        <v>648.0396189438313</v>
      </c>
      <c r="E208" t="n">
        <v>-1.078683374096892</v>
      </c>
    </row>
    <row r="209">
      <c r="A209" t="n">
        <v>208</v>
      </c>
      <c r="B209" t="n">
        <v>5.124085323601496</v>
      </c>
      <c r="C209" t="n">
        <v>-0.8073857864221935</v>
      </c>
      <c r="D209" t="n">
        <v>-212.5278966691108</v>
      </c>
      <c r="E209" t="n">
        <v>-3.522804947070712</v>
      </c>
    </row>
    <row r="210">
      <c r="A210" t="n">
        <v>209</v>
      </c>
      <c r="B210" t="n">
        <v>-10.36209924915925</v>
      </c>
      <c r="C210" t="n">
        <v>2.075599880406664</v>
      </c>
      <c r="D210" t="n">
        <v>-571.4628080051831</v>
      </c>
      <c r="E210" t="n">
        <v>0.4653552659192557</v>
      </c>
    </row>
    <row r="211">
      <c r="A211" t="n">
        <v>210</v>
      </c>
      <c r="B211" t="n">
        <v>4.059079030060602</v>
      </c>
      <c r="C211" t="n">
        <v>3.354904507508868</v>
      </c>
      <c r="D211" t="n">
        <v>334.5914068516137</v>
      </c>
      <c r="E211" t="n">
        <v>-1.679010569432929</v>
      </c>
    </row>
    <row r="212">
      <c r="A212" t="n">
        <v>211</v>
      </c>
      <c r="B212" t="n">
        <v>7.923018029683916</v>
      </c>
      <c r="C212" t="n">
        <v>1.141713509887621</v>
      </c>
      <c r="D212" t="n">
        <v>-172.2499815483025</v>
      </c>
      <c r="E212" t="n">
        <v>4.844635824991203</v>
      </c>
    </row>
    <row r="213">
      <c r="A213" t="n">
        <v>212</v>
      </c>
      <c r="B213" t="n">
        <v>-1.620254381789108</v>
      </c>
      <c r="C213" t="n">
        <v>2.640211952849511</v>
      </c>
      <c r="D213" t="n">
        <v>930.7179835412996</v>
      </c>
      <c r="E213" t="n">
        <v>0.8949999137883922</v>
      </c>
    </row>
    <row r="214">
      <c r="A214" t="n">
        <v>213</v>
      </c>
      <c r="B214" t="n">
        <v>-1.897295344472262</v>
      </c>
      <c r="C214" t="n">
        <v>-3.525064096595488</v>
      </c>
      <c r="D214" t="n">
        <v>332.5428428541166</v>
      </c>
      <c r="E214" t="n">
        <v>3.26942305895194</v>
      </c>
    </row>
    <row r="215">
      <c r="A215" t="n">
        <v>214</v>
      </c>
      <c r="B215" t="n">
        <v>4.848712846040793</v>
      </c>
      <c r="C215" t="n">
        <v>-2.842723815129077</v>
      </c>
      <c r="D215" t="n">
        <v>-1081.928604615168</v>
      </c>
      <c r="E215" t="n">
        <v>-5.59768136237555</v>
      </c>
    </row>
    <row r="216">
      <c r="A216" t="n">
        <v>215</v>
      </c>
      <c r="B216" t="n">
        <v>-0.1728527729144501</v>
      </c>
      <c r="C216" t="n">
        <v>5.066474094238275</v>
      </c>
      <c r="D216" t="n">
        <v>-206.0106516965232</v>
      </c>
      <c r="E216" t="n">
        <v>-8.329967217587553</v>
      </c>
    </row>
    <row r="217">
      <c r="A217" t="n">
        <v>216</v>
      </c>
      <c r="B217" t="n">
        <v>-4.644583917882486</v>
      </c>
      <c r="C217" t="n">
        <v>4.303526812333249</v>
      </c>
      <c r="D217" t="n">
        <v>-450.9271599575768</v>
      </c>
      <c r="E217" t="n">
        <v>3.982828716954208</v>
      </c>
    </row>
    <row r="218">
      <c r="A218" t="n">
        <v>217</v>
      </c>
      <c r="B218" t="n">
        <v>1.058539620986652</v>
      </c>
      <c r="C218" t="n">
        <v>2.033194898829935</v>
      </c>
      <c r="D218" t="n">
        <v>460.838946868396</v>
      </c>
      <c r="E218" t="n">
        <v>-1.039939320381986</v>
      </c>
    </row>
    <row r="219">
      <c r="A219" t="n">
        <v>218</v>
      </c>
      <c r="B219" t="n">
        <v>-2.62169513751927</v>
      </c>
      <c r="C219" t="n">
        <v>2.776995675507391</v>
      </c>
      <c r="D219" t="n">
        <v>1086.359511937668</v>
      </c>
      <c r="E219" t="n">
        <v>-7.05674635311596</v>
      </c>
    </row>
    <row r="220">
      <c r="A220" t="n">
        <v>219</v>
      </c>
      <c r="B220" t="n">
        <v>9.865780006670104</v>
      </c>
      <c r="C220" t="n">
        <v>4.673056748474009</v>
      </c>
      <c r="D220" t="n">
        <v>175.7284283745729</v>
      </c>
      <c r="E220" t="n">
        <v>-2.096581325391773</v>
      </c>
    </row>
    <row r="221">
      <c r="A221" t="n">
        <v>220</v>
      </c>
      <c r="B221" t="n">
        <v>-5.510986630021785</v>
      </c>
      <c r="C221" t="n">
        <v>0.7436043380847269</v>
      </c>
      <c r="D221" t="n">
        <v>1153.408023437825</v>
      </c>
      <c r="E221" t="n">
        <v>-1.343380680831807</v>
      </c>
    </row>
    <row r="222">
      <c r="A222" t="n">
        <v>221</v>
      </c>
      <c r="B222" t="n">
        <v>0.366124429110386</v>
      </c>
      <c r="C222" t="n">
        <v>0.9088845090982938</v>
      </c>
      <c r="D222" t="n">
        <v>123.0653473892287</v>
      </c>
      <c r="E222" t="n">
        <v>-1.513866581062117</v>
      </c>
    </row>
    <row r="223">
      <c r="A223" t="n">
        <v>222</v>
      </c>
      <c r="B223" t="n">
        <v>4.443153873880158</v>
      </c>
      <c r="C223" t="n">
        <v>-1.520036777583176</v>
      </c>
      <c r="D223" t="n">
        <v>564.5228466852207</v>
      </c>
      <c r="E223" t="n">
        <v>4.699988113607413</v>
      </c>
    </row>
    <row r="224">
      <c r="A224" t="n">
        <v>223</v>
      </c>
      <c r="B224" t="n">
        <v>-1.160469970822023</v>
      </c>
      <c r="C224" t="n">
        <v>-0.2148503526912085</v>
      </c>
      <c r="D224" t="n">
        <v>178.5570833283224</v>
      </c>
      <c r="E224" t="n">
        <v>-8.859088824497864</v>
      </c>
    </row>
    <row r="225">
      <c r="A225" t="n">
        <v>224</v>
      </c>
      <c r="B225" t="n">
        <v>-2.652152999760157</v>
      </c>
      <c r="C225" t="n">
        <v>-0.8911636188354156</v>
      </c>
      <c r="D225" t="n">
        <v>150.2604787530366</v>
      </c>
      <c r="E225" t="n">
        <v>-1.871628049937444</v>
      </c>
    </row>
    <row r="226">
      <c r="A226" t="n">
        <v>225</v>
      </c>
      <c r="B226" t="n">
        <v>-1.079306425104533</v>
      </c>
      <c r="C226" t="n">
        <v>1.513519637043204</v>
      </c>
      <c r="D226" t="n">
        <v>-376.4731888171583</v>
      </c>
      <c r="E226" t="n">
        <v>-1.096588397075171</v>
      </c>
    </row>
    <row r="227">
      <c r="A227" t="n">
        <v>226</v>
      </c>
      <c r="B227" t="n">
        <v>0.01500396677980625</v>
      </c>
      <c r="C227" t="n">
        <v>3.071758370931333</v>
      </c>
      <c r="D227" t="n">
        <v>-698.6277232434439</v>
      </c>
      <c r="E227" t="n">
        <v>-7.463401629948879</v>
      </c>
    </row>
    <row r="228">
      <c r="A228" t="n">
        <v>227</v>
      </c>
      <c r="B228" t="n">
        <v>-0.7112514552487617</v>
      </c>
      <c r="C228" t="n">
        <v>-0.8809622903691721</v>
      </c>
      <c r="D228" t="n">
        <v>20.85622579397859</v>
      </c>
      <c r="E228" t="n">
        <v>4.680977565698648</v>
      </c>
    </row>
    <row r="229">
      <c r="A229" t="n">
        <v>228</v>
      </c>
      <c r="B229" t="n">
        <v>-1.875165982101263</v>
      </c>
      <c r="C229" t="n">
        <v>2.995497642700947</v>
      </c>
      <c r="D229" t="n">
        <v>-297.8780538110277</v>
      </c>
      <c r="E229" t="n">
        <v>0.01612347897270161</v>
      </c>
    </row>
    <row r="230">
      <c r="A230" t="n">
        <v>229</v>
      </c>
      <c r="B230" t="n">
        <v>3.846258517328991</v>
      </c>
      <c r="C230" t="n">
        <v>5.007263990055634</v>
      </c>
      <c r="D230" t="n">
        <v>12.38002051380812</v>
      </c>
      <c r="E230" t="n">
        <v>-7.459854650640481</v>
      </c>
    </row>
    <row r="231">
      <c r="A231" t="n">
        <v>230</v>
      </c>
      <c r="B231" t="n">
        <v>-3.208646073553994</v>
      </c>
      <c r="C231" t="n">
        <v>-6.751223382620724</v>
      </c>
      <c r="D231" t="n">
        <v>-789.239496836053</v>
      </c>
      <c r="E231" t="n">
        <v>4.335721086448494</v>
      </c>
    </row>
    <row r="232">
      <c r="A232" t="n">
        <v>231</v>
      </c>
      <c r="B232" t="n">
        <v>6.115326213324715</v>
      </c>
      <c r="C232" t="n">
        <v>-2.383035826301528</v>
      </c>
      <c r="D232" t="n">
        <v>-315.0170197574658</v>
      </c>
      <c r="E232" t="n">
        <v>0.6168761551353639</v>
      </c>
    </row>
    <row r="233">
      <c r="A233" t="n">
        <v>232</v>
      </c>
      <c r="B233" t="n">
        <v>-1.095477016932831</v>
      </c>
      <c r="C233" t="n">
        <v>-5.721284500856196</v>
      </c>
      <c r="D233" t="n">
        <v>-422.4198561474074</v>
      </c>
      <c r="E233" t="n">
        <v>-1.11549428344032</v>
      </c>
    </row>
    <row r="234">
      <c r="A234" t="n">
        <v>233</v>
      </c>
      <c r="B234" t="n">
        <v>5.594968158286012</v>
      </c>
      <c r="C234" t="n">
        <v>-2.666307911259291</v>
      </c>
      <c r="D234" t="n">
        <v>-84.02988393776731</v>
      </c>
      <c r="E234" t="n">
        <v>-2.821025652511135</v>
      </c>
    </row>
    <row r="235">
      <c r="A235" t="n">
        <v>234</v>
      </c>
      <c r="B235" t="n">
        <v>-5.688291345035731</v>
      </c>
      <c r="C235" t="n">
        <v>-1.785205216527775</v>
      </c>
      <c r="D235" t="n">
        <v>48.97234970805465</v>
      </c>
      <c r="E235" t="n">
        <v>5.868828774920912</v>
      </c>
    </row>
    <row r="236">
      <c r="A236" t="n">
        <v>235</v>
      </c>
      <c r="B236" t="n">
        <v>2.898480447594202</v>
      </c>
      <c r="C236" t="n">
        <v>-5.448233352162589</v>
      </c>
      <c r="D236" t="n">
        <v>41.02910463280107</v>
      </c>
      <c r="E236" t="n">
        <v>-4.68778701947508</v>
      </c>
    </row>
    <row r="237">
      <c r="A237" t="n">
        <v>236</v>
      </c>
      <c r="B237" t="n">
        <v>10.3851463520784</v>
      </c>
      <c r="C237" t="n">
        <v>-0.425990592976265</v>
      </c>
      <c r="D237" t="n">
        <v>-360.1523969051776</v>
      </c>
      <c r="E237" t="n">
        <v>3.431476114964301</v>
      </c>
    </row>
    <row r="238">
      <c r="A238" t="n">
        <v>237</v>
      </c>
      <c r="B238" t="n">
        <v>-2.545008798060188</v>
      </c>
      <c r="C238" t="n">
        <v>13.36537687822309</v>
      </c>
      <c r="D238" t="n">
        <v>714.7156656812812</v>
      </c>
      <c r="E238" t="n">
        <v>6.403022707214354</v>
      </c>
    </row>
    <row r="239">
      <c r="A239" t="n">
        <v>238</v>
      </c>
      <c r="B239" t="n">
        <v>-2.594273476910232</v>
      </c>
      <c r="C239" t="n">
        <v>0.9721361907288039</v>
      </c>
      <c r="D239" t="n">
        <v>-732.1077677680262</v>
      </c>
      <c r="E239" t="n">
        <v>-1.864431471784886</v>
      </c>
    </row>
    <row r="240">
      <c r="A240" t="n">
        <v>239</v>
      </c>
      <c r="B240" t="n">
        <v>-3.220305772499332</v>
      </c>
      <c r="C240" t="n">
        <v>-4.734852694877459</v>
      </c>
      <c r="D240" t="n">
        <v>538.9912864630986</v>
      </c>
      <c r="E240" t="n">
        <v>-7.16644082796849</v>
      </c>
    </row>
    <row r="241">
      <c r="A241" t="n">
        <v>240</v>
      </c>
      <c r="B241" t="n">
        <v>3.048410340630442</v>
      </c>
      <c r="C241" t="n">
        <v>5.787793395383832</v>
      </c>
      <c r="D241" t="n">
        <v>1246.132725332766</v>
      </c>
      <c r="E241" t="n">
        <v>-8.694911308172685</v>
      </c>
    </row>
    <row r="242">
      <c r="A242" t="n">
        <v>241</v>
      </c>
      <c r="B242" t="n">
        <v>-2.044022882096614</v>
      </c>
      <c r="C242" t="n">
        <v>-1.05669493862915</v>
      </c>
      <c r="D242" t="n">
        <v>511.8115815628972</v>
      </c>
      <c r="E242" t="n">
        <v>-0.9672742645484083</v>
      </c>
    </row>
    <row r="243">
      <c r="A243" t="n">
        <v>242</v>
      </c>
      <c r="B243" t="n">
        <v>-1.980910143340009</v>
      </c>
      <c r="C243" t="n">
        <v>-1.292679791587265</v>
      </c>
      <c r="D243" t="n">
        <v>-712.7319152306679</v>
      </c>
      <c r="E243" t="n">
        <v>-5.191925138715983</v>
      </c>
    </row>
    <row r="244">
      <c r="A244" t="n">
        <v>243</v>
      </c>
      <c r="B244" t="n">
        <v>-1.629645738441523</v>
      </c>
      <c r="C244" t="n">
        <v>2.727941127156363</v>
      </c>
      <c r="D244" t="n">
        <v>209.369010404496</v>
      </c>
      <c r="E244" t="n">
        <v>4.25988191794907</v>
      </c>
    </row>
    <row r="245">
      <c r="A245" t="n">
        <v>244</v>
      </c>
      <c r="B245" t="n">
        <v>3.726961872552861</v>
      </c>
      <c r="C245" t="n">
        <v>-2.382360141752338</v>
      </c>
      <c r="D245" t="n">
        <v>372.0248039343543</v>
      </c>
      <c r="E245" t="n">
        <v>6.319652503944632</v>
      </c>
    </row>
    <row r="246">
      <c r="A246" t="n">
        <v>245</v>
      </c>
      <c r="B246" t="n">
        <v>2.180751638969832</v>
      </c>
      <c r="C246" t="n">
        <v>1.534362387769029</v>
      </c>
      <c r="D246" t="n">
        <v>-472.2169235049727</v>
      </c>
      <c r="E246" t="n">
        <v>3.866243424171635</v>
      </c>
    </row>
    <row r="247">
      <c r="A247" t="n">
        <v>246</v>
      </c>
      <c r="B247" t="n">
        <v>-5.644723596342706</v>
      </c>
      <c r="C247" t="n">
        <v>-1.906701337026642</v>
      </c>
      <c r="D247" t="n">
        <v>285.8089522858024</v>
      </c>
      <c r="E247" t="n">
        <v>0.8415652087988919</v>
      </c>
    </row>
    <row r="248">
      <c r="A248" t="n">
        <v>247</v>
      </c>
      <c r="B248" t="n">
        <v>7.391990887914489</v>
      </c>
      <c r="C248" t="n">
        <v>5.376066338330959</v>
      </c>
      <c r="D248" t="n">
        <v>-172.4816091934076</v>
      </c>
      <c r="E248" t="n">
        <v>-1.220005524089385</v>
      </c>
    </row>
    <row r="249">
      <c r="A249" t="n">
        <v>248</v>
      </c>
      <c r="B249" t="n">
        <v>1.531533660202921</v>
      </c>
      <c r="C249" t="n">
        <v>-0.227272152017221</v>
      </c>
      <c r="D249" t="n">
        <v>-895.3481036739494</v>
      </c>
      <c r="E249" t="n">
        <v>3.277979027902544</v>
      </c>
    </row>
    <row r="250">
      <c r="A250" t="n">
        <v>249</v>
      </c>
      <c r="B250" t="n">
        <v>-0.7603441585953085</v>
      </c>
      <c r="C250" t="n">
        <v>7.51409606569502</v>
      </c>
      <c r="D250" t="n">
        <v>1167.8909510232</v>
      </c>
      <c r="E250" t="n">
        <v>-4.579747023577497</v>
      </c>
    </row>
    <row r="251">
      <c r="A251" t="n">
        <v>250</v>
      </c>
      <c r="B251" t="n">
        <v>-3.549255973710702</v>
      </c>
      <c r="C251" t="n">
        <v>-1.391371874647307</v>
      </c>
      <c r="D251" t="n">
        <v>155.1616940078013</v>
      </c>
      <c r="E251" t="n">
        <v>7.826965176964254</v>
      </c>
    </row>
    <row r="252">
      <c r="A252" t="n">
        <v>251</v>
      </c>
      <c r="B252" t="n">
        <v>-2.347602557253675</v>
      </c>
      <c r="C252" t="n">
        <v>-0.9265522295560062</v>
      </c>
      <c r="D252" t="n">
        <v>199.685166606582</v>
      </c>
      <c r="E252" t="n">
        <v>-5.982507572149082</v>
      </c>
    </row>
    <row r="253">
      <c r="A253" t="n">
        <v>252</v>
      </c>
      <c r="B253" t="n">
        <v>0.363690667839001</v>
      </c>
      <c r="C253" t="n">
        <v>-5.248154028523937</v>
      </c>
      <c r="D253" t="n">
        <v>66.10443274438077</v>
      </c>
      <c r="E253" t="n">
        <v>0.5402666778418097</v>
      </c>
    </row>
    <row r="254">
      <c r="A254" t="n">
        <v>253</v>
      </c>
      <c r="B254" t="n">
        <v>-6.71082572891881</v>
      </c>
      <c r="C254" t="n">
        <v>5.064561876519797</v>
      </c>
      <c r="D254" t="n">
        <v>-427.5135673597704</v>
      </c>
      <c r="E254" t="n">
        <v>-6.339424043114757</v>
      </c>
    </row>
    <row r="255">
      <c r="A255" t="n">
        <v>254</v>
      </c>
      <c r="B255" t="n">
        <v>5.496847439156987</v>
      </c>
      <c r="C255" t="n">
        <v>-5.54160608628387</v>
      </c>
      <c r="D255" t="n">
        <v>-268.7879442958051</v>
      </c>
      <c r="E255" t="n">
        <v>4.405853692774429</v>
      </c>
    </row>
    <row r="256">
      <c r="A256" t="n">
        <v>255</v>
      </c>
      <c r="B256" t="n">
        <v>0.4391410556794872</v>
      </c>
      <c r="C256" t="n">
        <v>3.676949097247623</v>
      </c>
      <c r="D256" t="n">
        <v>322.3239037683883</v>
      </c>
      <c r="E256" t="n">
        <v>0.9457348032595927</v>
      </c>
    </row>
    <row r="257">
      <c r="A257" t="n">
        <v>256</v>
      </c>
      <c r="B257" t="n">
        <v>-7.844148768496058</v>
      </c>
      <c r="C257" t="n">
        <v>-4.579626668166776</v>
      </c>
      <c r="D257" t="n">
        <v>-677.3371778527151</v>
      </c>
      <c r="E257" t="n">
        <v>-8.811998134773603</v>
      </c>
    </row>
    <row r="258">
      <c r="A258" t="n">
        <v>257</v>
      </c>
      <c r="B258" t="n">
        <v>0.9600391657018884</v>
      </c>
      <c r="C258" t="n">
        <v>-6.827784290606956</v>
      </c>
      <c r="D258" t="n">
        <v>-483.186425087471</v>
      </c>
      <c r="E258" t="n">
        <v>6.781651693677889</v>
      </c>
    </row>
    <row r="259">
      <c r="A259" t="n">
        <v>258</v>
      </c>
      <c r="B259" t="n">
        <v>1.274924483837691</v>
      </c>
      <c r="C259" t="n">
        <v>0.0120196175523267</v>
      </c>
      <c r="D259" t="n">
        <v>481.6366682377822</v>
      </c>
      <c r="E259" t="n">
        <v>4.208831612609829</v>
      </c>
    </row>
    <row r="260">
      <c r="A260" t="n">
        <v>259</v>
      </c>
      <c r="B260" t="n">
        <v>-0.4561752190716811</v>
      </c>
      <c r="C260" t="n">
        <v>-0.3334983076564579</v>
      </c>
      <c r="D260" t="n">
        <v>1174.253598197049</v>
      </c>
      <c r="E260" t="n">
        <v>-3.831918701500508</v>
      </c>
    </row>
    <row r="261">
      <c r="A261" t="n">
        <v>260</v>
      </c>
      <c r="B261" t="n">
        <v>1.253082787274558</v>
      </c>
      <c r="C261" t="n">
        <v>3.811074346334423</v>
      </c>
      <c r="D261" t="n">
        <v>53.09583144800362</v>
      </c>
      <c r="E261" t="n">
        <v>2.076057995332799</v>
      </c>
    </row>
    <row r="262">
      <c r="A262" t="n">
        <v>261</v>
      </c>
      <c r="B262" t="n">
        <v>2.523462519652429</v>
      </c>
      <c r="C262" t="n">
        <v>-2.08577430667536</v>
      </c>
      <c r="D262" t="n">
        <v>-37.56220410483319</v>
      </c>
      <c r="E262" t="n">
        <v>4.40119841086165</v>
      </c>
    </row>
    <row r="263">
      <c r="A263" t="n">
        <v>262</v>
      </c>
      <c r="B263" t="n">
        <v>-2.24938852838845</v>
      </c>
      <c r="C263" t="n">
        <v>-1.675117444129637</v>
      </c>
      <c r="D263" t="n">
        <v>180.8036325341694</v>
      </c>
      <c r="E263" t="n">
        <v>7.672724028091478</v>
      </c>
    </row>
    <row r="264">
      <c r="A264" t="n">
        <v>263</v>
      </c>
      <c r="B264" t="n">
        <v>-0.02765165323812657</v>
      </c>
      <c r="C264" t="n">
        <v>-5.371883315765503</v>
      </c>
      <c r="D264" t="n">
        <v>918.8935079717552</v>
      </c>
      <c r="E264" t="n">
        <v>-4.364926973696795</v>
      </c>
    </row>
    <row r="265">
      <c r="A265" t="n">
        <v>264</v>
      </c>
      <c r="B265" t="n">
        <v>-2.710981682579814</v>
      </c>
      <c r="C265" t="n">
        <v>-5.582780492421078</v>
      </c>
      <c r="D265" t="n">
        <v>412.3062453850393</v>
      </c>
      <c r="E265" t="n">
        <v>2.596670377795262</v>
      </c>
    </row>
    <row r="266">
      <c r="A266" t="n">
        <v>265</v>
      </c>
      <c r="B266" t="n">
        <v>-5.17602766010743</v>
      </c>
      <c r="C266" t="n">
        <v>6.566775582232019</v>
      </c>
      <c r="D266" t="n">
        <v>-1022.824539995838</v>
      </c>
      <c r="E266" t="n">
        <v>-5.838576383276314</v>
      </c>
    </row>
    <row r="267">
      <c r="A267" t="n">
        <v>266</v>
      </c>
      <c r="B267" t="n">
        <v>7.159318389111171</v>
      </c>
      <c r="C267" t="n">
        <v>-1.215790108499464</v>
      </c>
      <c r="D267" t="n">
        <v>-1050.670139440713</v>
      </c>
      <c r="E267" t="n">
        <v>-5.617512292089655</v>
      </c>
    </row>
    <row r="268">
      <c r="A268" t="n">
        <v>267</v>
      </c>
      <c r="B268" t="n">
        <v>5.354177016012212</v>
      </c>
      <c r="C268" t="n">
        <v>0.3007503425042968</v>
      </c>
      <c r="D268" t="n">
        <v>425.166223534527</v>
      </c>
      <c r="E268" t="n">
        <v>6.295624273797069</v>
      </c>
    </row>
    <row r="269">
      <c r="A269" t="n">
        <v>268</v>
      </c>
      <c r="B269" t="n">
        <v>3.209226531587317</v>
      </c>
      <c r="C269" t="n">
        <v>-0.8123004902178539</v>
      </c>
      <c r="D269" t="n">
        <v>512.3187666248081</v>
      </c>
      <c r="E269" t="n">
        <v>4.593097448753976</v>
      </c>
    </row>
    <row r="270">
      <c r="A270" t="n">
        <v>269</v>
      </c>
      <c r="B270" t="n">
        <v>0.08591401097040245</v>
      </c>
      <c r="C270" t="n">
        <v>-1.47647498729247</v>
      </c>
      <c r="D270" t="n">
        <v>553.5732411404027</v>
      </c>
      <c r="E270" t="n">
        <v>1.915789511392914</v>
      </c>
    </row>
    <row r="271">
      <c r="A271" t="n">
        <v>270</v>
      </c>
      <c r="B271" t="n">
        <v>2.558192701044428</v>
      </c>
      <c r="C271" t="n">
        <v>1.335406500010472</v>
      </c>
      <c r="D271" t="n">
        <v>232.3188381159076</v>
      </c>
      <c r="E271" t="n">
        <v>-3.71268077158548</v>
      </c>
    </row>
    <row r="272">
      <c r="A272" t="n">
        <v>271</v>
      </c>
      <c r="B272" t="n">
        <v>-2.759621175227107</v>
      </c>
      <c r="C272" t="n">
        <v>-4.149504911353865</v>
      </c>
      <c r="D272" t="n">
        <v>-318.6807138766197</v>
      </c>
      <c r="E272" t="n">
        <v>3.209189295749563</v>
      </c>
    </row>
    <row r="273">
      <c r="A273" t="n">
        <v>272</v>
      </c>
      <c r="B273" t="n">
        <v>-0.02940039598074217</v>
      </c>
      <c r="C273" t="n">
        <v>1.058720233733528</v>
      </c>
      <c r="D273" t="n">
        <v>902.8695784868596</v>
      </c>
      <c r="E273" t="n">
        <v>7.743140460757454</v>
      </c>
    </row>
    <row r="274">
      <c r="A274" t="n">
        <v>273</v>
      </c>
      <c r="B274" t="n">
        <v>-1.103821489665903</v>
      </c>
      <c r="C274" t="n">
        <v>-1.75624611242322</v>
      </c>
      <c r="D274" t="n">
        <v>-521.5425825903507</v>
      </c>
      <c r="E274" t="n">
        <v>3.845598007440372</v>
      </c>
    </row>
    <row r="275">
      <c r="A275" t="n">
        <v>274</v>
      </c>
      <c r="B275" t="n">
        <v>3.873028813551608</v>
      </c>
      <c r="C275" t="n">
        <v>0.9000137912214249</v>
      </c>
      <c r="D275" t="n">
        <v>8.568512726488462</v>
      </c>
      <c r="E275" t="n">
        <v>3.468156448047217</v>
      </c>
    </row>
    <row r="276">
      <c r="A276" t="n">
        <v>275</v>
      </c>
      <c r="B276" t="n">
        <v>-3.601850322258219</v>
      </c>
      <c r="C276" t="n">
        <v>-2.899985013904584</v>
      </c>
      <c r="D276" t="n">
        <v>1.582814926079247</v>
      </c>
      <c r="E276" t="n">
        <v>8.830336660371913</v>
      </c>
    </row>
    <row r="277">
      <c r="A277" t="n">
        <v>276</v>
      </c>
      <c r="B277" t="n">
        <v>0.9588028752674146</v>
      </c>
      <c r="C277" t="n">
        <v>3.454076432695054</v>
      </c>
      <c r="D277" t="n">
        <v>-239.0405778138978</v>
      </c>
      <c r="E277" t="n">
        <v>5.279262072139619</v>
      </c>
    </row>
    <row r="278">
      <c r="A278" t="n">
        <v>277</v>
      </c>
      <c r="B278" t="n">
        <v>4.649969974408264</v>
      </c>
      <c r="C278" t="n">
        <v>-1.298301858531679</v>
      </c>
      <c r="D278" t="n">
        <v>164.632233431484</v>
      </c>
      <c r="E278" t="n">
        <v>-2.269360548415114</v>
      </c>
    </row>
    <row r="279">
      <c r="A279" t="n">
        <v>278</v>
      </c>
      <c r="B279" t="n">
        <v>2.590542658439419</v>
      </c>
      <c r="C279" t="n">
        <v>-1.753934566769995</v>
      </c>
      <c r="D279" t="n">
        <v>-1233.146345233271</v>
      </c>
      <c r="E279" t="n">
        <v>0.9684896504208362</v>
      </c>
    </row>
    <row r="280">
      <c r="A280" t="n">
        <v>279</v>
      </c>
      <c r="B280" t="n">
        <v>2.66723148006793</v>
      </c>
      <c r="C280" t="n">
        <v>0.3401726455021343</v>
      </c>
      <c r="D280" t="n">
        <v>-241.1948094279328</v>
      </c>
      <c r="E280" t="n">
        <v>-5.727051109678944</v>
      </c>
    </row>
    <row r="281">
      <c r="A281" t="n">
        <v>280</v>
      </c>
      <c r="B281" t="n">
        <v>-3.252467957632614</v>
      </c>
      <c r="C281" t="n">
        <v>-7.437025077103583</v>
      </c>
      <c r="D281" t="n">
        <v>-431.075090661355</v>
      </c>
      <c r="E281" t="n">
        <v>-2.515139208582291</v>
      </c>
    </row>
    <row r="282">
      <c r="A282" t="n">
        <v>281</v>
      </c>
      <c r="B282" t="n">
        <v>-2.771651561161251</v>
      </c>
      <c r="C282" t="n">
        <v>-4.013680772011674</v>
      </c>
      <c r="D282" t="n">
        <v>-339.341430689418</v>
      </c>
      <c r="E282" t="n">
        <v>-1.832363214792294</v>
      </c>
    </row>
    <row r="283">
      <c r="A283" t="n">
        <v>282</v>
      </c>
      <c r="B283" t="n">
        <v>-5.092919053698131</v>
      </c>
      <c r="C283" t="n">
        <v>0.8568965991772737</v>
      </c>
      <c r="D283" t="n">
        <v>118.3328867066295</v>
      </c>
      <c r="E283" t="n">
        <v>1.705207397133412</v>
      </c>
    </row>
    <row r="284">
      <c r="A284" t="n">
        <v>283</v>
      </c>
      <c r="B284" t="n">
        <v>-1.471531812562307</v>
      </c>
      <c r="C284" t="n">
        <v>-3.730326133278383</v>
      </c>
      <c r="D284" t="n">
        <v>1192.598590606761</v>
      </c>
      <c r="E284" t="n">
        <v>8.329451673692157</v>
      </c>
    </row>
    <row r="285">
      <c r="A285" t="n">
        <v>284</v>
      </c>
      <c r="B285" t="n">
        <v>2.426057497503046</v>
      </c>
      <c r="C285" t="n">
        <v>2.262980465827741</v>
      </c>
      <c r="D285" t="n">
        <v>-93.5092925098717</v>
      </c>
      <c r="E285" t="n">
        <v>2.182085620613557</v>
      </c>
    </row>
    <row r="286">
      <c r="A286" t="n">
        <v>285</v>
      </c>
      <c r="B286" t="n">
        <v>0.3300583786656346</v>
      </c>
      <c r="C286" t="n">
        <v>-1.183813969979414</v>
      </c>
      <c r="D286" t="n">
        <v>1204.746157903292</v>
      </c>
      <c r="E286" t="n">
        <v>7.000469677380496</v>
      </c>
    </row>
    <row r="287">
      <c r="A287" t="n">
        <v>286</v>
      </c>
      <c r="B287" t="n">
        <v>-4.674376474833648</v>
      </c>
      <c r="C287" t="n">
        <v>3.312081841808854</v>
      </c>
      <c r="D287" t="n">
        <v>-320.7481585327961</v>
      </c>
      <c r="E287" t="n">
        <v>4.970653422600686</v>
      </c>
    </row>
    <row r="288">
      <c r="A288" t="n">
        <v>287</v>
      </c>
      <c r="B288" t="n">
        <v>5.639450875303201</v>
      </c>
      <c r="C288" t="n">
        <v>-1.348279052211349</v>
      </c>
      <c r="D288" t="n">
        <v>949.3857415920143</v>
      </c>
      <c r="E288" t="n">
        <v>-3.590381389155572</v>
      </c>
    </row>
    <row r="289">
      <c r="A289" t="n">
        <v>288</v>
      </c>
      <c r="B289" t="n">
        <v>2.009690722952684</v>
      </c>
      <c r="C289" t="n">
        <v>-2.646814605942442</v>
      </c>
      <c r="D289" t="n">
        <v>1166.497388577566</v>
      </c>
      <c r="E289" t="n">
        <v>5.501422459310126</v>
      </c>
    </row>
    <row r="290">
      <c r="A290" t="n">
        <v>289</v>
      </c>
      <c r="B290" t="n">
        <v>7.915394707971208</v>
      </c>
      <c r="C290" t="n">
        <v>2.291669374528365</v>
      </c>
      <c r="D290" t="n">
        <v>1184.108671739178</v>
      </c>
      <c r="E290" t="n">
        <v>7.854996166800471</v>
      </c>
    </row>
    <row r="291">
      <c r="A291" t="n">
        <v>290</v>
      </c>
      <c r="B291" t="n">
        <v>-0.9476987183162631</v>
      </c>
      <c r="C291" t="n">
        <v>-2.78878315661747</v>
      </c>
      <c r="D291" t="n">
        <v>-794.5433220579536</v>
      </c>
      <c r="E291" t="n">
        <v>-3.4493195802002</v>
      </c>
    </row>
    <row r="292">
      <c r="A292" t="n">
        <v>291</v>
      </c>
      <c r="B292" t="n">
        <v>-4.593193410850321</v>
      </c>
      <c r="C292" t="n">
        <v>1.362347538364252</v>
      </c>
      <c r="D292" t="n">
        <v>-634.7556367145762</v>
      </c>
      <c r="E292" t="n">
        <v>6.095767405902396</v>
      </c>
    </row>
    <row r="293">
      <c r="A293" t="n">
        <v>292</v>
      </c>
      <c r="B293" t="n">
        <v>-0.898260770642841</v>
      </c>
      <c r="C293" t="n">
        <v>5.828749174479006</v>
      </c>
      <c r="D293" t="n">
        <v>-1365.121361093933</v>
      </c>
      <c r="E293" t="n">
        <v>-2.453871829659541</v>
      </c>
    </row>
    <row r="294">
      <c r="A294" t="n">
        <v>293</v>
      </c>
      <c r="B294" t="n">
        <v>1.004734782001334</v>
      </c>
      <c r="C294" t="n">
        <v>1.61973560616385</v>
      </c>
      <c r="D294" t="n">
        <v>258.8485347029946</v>
      </c>
      <c r="E294" t="n">
        <v>-5.372543194193538</v>
      </c>
    </row>
    <row r="295">
      <c r="A295" t="n">
        <v>294</v>
      </c>
      <c r="B295" t="n">
        <v>2.755491849765097</v>
      </c>
      <c r="C295" t="n">
        <v>1.009511162043137</v>
      </c>
      <c r="D295" t="n">
        <v>675.6966689653792</v>
      </c>
      <c r="E295" t="n">
        <v>6.960911446318348</v>
      </c>
    </row>
    <row r="296">
      <c r="A296" t="n">
        <v>295</v>
      </c>
      <c r="B296" t="n">
        <v>-2.010494991853716</v>
      </c>
      <c r="C296" t="n">
        <v>-4.738350516823738</v>
      </c>
      <c r="D296" t="n">
        <v>-889.5718569743597</v>
      </c>
      <c r="E296" t="n">
        <v>-5.515522528797657</v>
      </c>
    </row>
    <row r="297">
      <c r="A297" t="n">
        <v>296</v>
      </c>
      <c r="B297" t="n">
        <v>4.142441542008036</v>
      </c>
      <c r="C297" t="n">
        <v>-6.969674970011763</v>
      </c>
      <c r="D297" t="n">
        <v>-412.9648094858603</v>
      </c>
      <c r="E297" t="n">
        <v>-0.9090862961611348</v>
      </c>
    </row>
    <row r="298">
      <c r="A298" t="n">
        <v>297</v>
      </c>
      <c r="B298" t="n">
        <v>-6.558396171436149</v>
      </c>
      <c r="C298" t="n">
        <v>-2.653478029141422</v>
      </c>
      <c r="D298" t="n">
        <v>833.6450565030289</v>
      </c>
      <c r="E298" t="n">
        <v>-0.2156432229303784</v>
      </c>
    </row>
    <row r="299">
      <c r="A299" t="n">
        <v>298</v>
      </c>
      <c r="B299" t="n">
        <v>-2.473276210048413</v>
      </c>
      <c r="C299" t="n">
        <v>2.481225856815873</v>
      </c>
      <c r="D299" t="n">
        <v>717.3465023251108</v>
      </c>
      <c r="E299" t="n">
        <v>2.06245116479613</v>
      </c>
    </row>
    <row r="300">
      <c r="A300" t="n">
        <v>299</v>
      </c>
      <c r="B300" t="n">
        <v>-2.614431758226069</v>
      </c>
      <c r="C300" t="n">
        <v>1.742144368672569</v>
      </c>
      <c r="D300" t="n">
        <v>599.5802795254626</v>
      </c>
      <c r="E300" t="n">
        <v>3.701714273711905</v>
      </c>
    </row>
    <row r="301">
      <c r="A301" t="n">
        <v>300</v>
      </c>
      <c r="B301" t="n">
        <v>-4.051134384125671</v>
      </c>
      <c r="C301" t="n">
        <v>-0.9606496227101484</v>
      </c>
      <c r="D301" t="n">
        <v>85.50199753281854</v>
      </c>
      <c r="E301" t="n">
        <v>8.656609661058825</v>
      </c>
    </row>
    <row r="302">
      <c r="A302" t="n">
        <v>301</v>
      </c>
      <c r="B302" t="n">
        <v>-2.914530931754491</v>
      </c>
      <c r="C302" t="n">
        <v>0.4045607205455787</v>
      </c>
      <c r="D302" t="n">
        <v>26.96291178462585</v>
      </c>
      <c r="E302" t="n">
        <v>-3.845515300710614</v>
      </c>
    </row>
    <row r="303">
      <c r="A303" t="n">
        <v>302</v>
      </c>
      <c r="B303" t="n">
        <v>6.674908575730292</v>
      </c>
      <c r="C303" t="n">
        <v>-9.487354545204488</v>
      </c>
      <c r="D303" t="n">
        <v>-681.3264371232365</v>
      </c>
      <c r="E303" t="n">
        <v>-5.100095731496576</v>
      </c>
    </row>
    <row r="304">
      <c r="A304" t="n">
        <v>303</v>
      </c>
      <c r="B304" t="n">
        <v>4.117151129761548</v>
      </c>
      <c r="C304" t="n">
        <v>-5.728483865725808</v>
      </c>
      <c r="D304" t="n">
        <v>-550.2556716087294</v>
      </c>
      <c r="E304" t="n">
        <v>2.7007878545447</v>
      </c>
    </row>
    <row r="305">
      <c r="A305" t="n">
        <v>304</v>
      </c>
      <c r="B305" t="n">
        <v>-1.105627527779145</v>
      </c>
      <c r="C305" t="n">
        <v>2.071806222634379</v>
      </c>
      <c r="D305" t="n">
        <v>785.58899791932</v>
      </c>
      <c r="E305" t="n">
        <v>-5.008869264471434</v>
      </c>
    </row>
    <row r="306">
      <c r="A306" t="n">
        <v>305</v>
      </c>
      <c r="B306" t="n">
        <v>-0.9110848161981271</v>
      </c>
      <c r="C306" t="n">
        <v>2.273819290287215</v>
      </c>
      <c r="D306" t="n">
        <v>-202.79078931212</v>
      </c>
      <c r="E306" t="n">
        <v>-7.840348671228799</v>
      </c>
    </row>
    <row r="307">
      <c r="A307" t="n">
        <v>306</v>
      </c>
      <c r="B307" t="n">
        <v>0.1652409780310918</v>
      </c>
      <c r="C307" t="n">
        <v>-4.532235512763974</v>
      </c>
      <c r="D307" t="n">
        <v>270.4354973299501</v>
      </c>
      <c r="E307" t="n">
        <v>-6.069888552824676</v>
      </c>
    </row>
    <row r="308">
      <c r="A308" t="n">
        <v>307</v>
      </c>
      <c r="B308" t="n">
        <v>0.6637845304845759</v>
      </c>
      <c r="C308" t="n">
        <v>1.959613522321259</v>
      </c>
      <c r="D308" t="n">
        <v>-382.3183090692996</v>
      </c>
      <c r="E308" t="n">
        <v>-0.34710107058553</v>
      </c>
    </row>
    <row r="309">
      <c r="A309" t="n">
        <v>308</v>
      </c>
      <c r="B309" t="n">
        <v>2.385427846595445</v>
      </c>
      <c r="C309" t="n">
        <v>-4.776606221480431</v>
      </c>
      <c r="D309" t="n">
        <v>820.4281624891702</v>
      </c>
      <c r="E309" t="n">
        <v>2.646310425498871</v>
      </c>
    </row>
    <row r="310">
      <c r="A310" t="n">
        <v>309</v>
      </c>
      <c r="B310" t="n">
        <v>7.425812612130336</v>
      </c>
      <c r="C310" t="n">
        <v>-0.1503107318689535</v>
      </c>
      <c r="D310" t="n">
        <v>149.2725573949652</v>
      </c>
      <c r="E310" t="n">
        <v>-3.633096213965461</v>
      </c>
    </row>
    <row r="311">
      <c r="A311" t="n">
        <v>310</v>
      </c>
      <c r="B311" t="n">
        <v>0.9015603608412038</v>
      </c>
      <c r="C311" t="n">
        <v>0.4707988342561075</v>
      </c>
      <c r="D311" t="n">
        <v>-1007.789337673778</v>
      </c>
      <c r="E311" t="n">
        <v>8.418644222258321</v>
      </c>
    </row>
    <row r="312">
      <c r="A312" t="n">
        <v>311</v>
      </c>
      <c r="B312" t="n">
        <v>6.922271718935789</v>
      </c>
      <c r="C312" t="n">
        <v>2.447908296640357</v>
      </c>
      <c r="D312" t="n">
        <v>346.5356249490496</v>
      </c>
      <c r="E312" t="n">
        <v>-7.02046148437331</v>
      </c>
    </row>
    <row r="313">
      <c r="A313" t="n">
        <v>312</v>
      </c>
      <c r="B313" t="n">
        <v>5.082001592595043</v>
      </c>
      <c r="C313" t="n">
        <v>2.815921145070829</v>
      </c>
      <c r="D313" t="n">
        <v>171.6213830931675</v>
      </c>
      <c r="E313" t="n">
        <v>-3.301480265423081</v>
      </c>
    </row>
    <row r="314">
      <c r="A314" t="n">
        <v>313</v>
      </c>
      <c r="B314" t="n">
        <v>1.297839268076261</v>
      </c>
      <c r="C314" t="n">
        <v>3.153263432366879</v>
      </c>
      <c r="D314" t="n">
        <v>-685.2395608137507</v>
      </c>
      <c r="E314" t="n">
        <v>-7.778741514976455</v>
      </c>
    </row>
    <row r="315">
      <c r="A315" t="n">
        <v>314</v>
      </c>
      <c r="B315" t="n">
        <v>-1.8426966605451</v>
      </c>
      <c r="C315" t="n">
        <v>-1.153597918170097</v>
      </c>
      <c r="D315" t="n">
        <v>342.7447434076176</v>
      </c>
      <c r="E315" t="n">
        <v>-0.4764284095032194</v>
      </c>
    </row>
    <row r="316">
      <c r="A316" t="n">
        <v>315</v>
      </c>
      <c r="B316" t="n">
        <v>1.292142331767796</v>
      </c>
      <c r="C316" t="n">
        <v>-1.816605029347016</v>
      </c>
      <c r="D316" t="n">
        <v>78.14620777629843</v>
      </c>
      <c r="E316" t="n">
        <v>-8.241466003405273</v>
      </c>
    </row>
    <row r="317">
      <c r="A317" t="n">
        <v>316</v>
      </c>
      <c r="B317" t="n">
        <v>1.880426258936842</v>
      </c>
      <c r="C317" t="n">
        <v>-0.1169471490905182</v>
      </c>
      <c r="D317" t="n">
        <v>-688.5127218673932</v>
      </c>
      <c r="E317" t="n">
        <v>4.984599897820253</v>
      </c>
    </row>
    <row r="318">
      <c r="A318" t="n">
        <v>317</v>
      </c>
      <c r="B318" t="n">
        <v>0.08220668417918341</v>
      </c>
      <c r="C318" t="n">
        <v>-3.105415221267232</v>
      </c>
      <c r="D318" t="n">
        <v>-380.6378822301472</v>
      </c>
      <c r="E318" t="n">
        <v>-6.768087371149909</v>
      </c>
    </row>
    <row r="319">
      <c r="A319" t="n">
        <v>318</v>
      </c>
      <c r="B319" t="n">
        <v>-6.079029455798097</v>
      </c>
      <c r="C319" t="n">
        <v>5.28559406824276</v>
      </c>
      <c r="D319" t="n">
        <v>606.1590506690189</v>
      </c>
      <c r="E319" t="n">
        <v>-6.598111123280001</v>
      </c>
    </row>
    <row r="320">
      <c r="A320" t="n">
        <v>319</v>
      </c>
      <c r="B320" t="n">
        <v>-9.860323978773064</v>
      </c>
      <c r="C320" t="n">
        <v>3.948104017897971</v>
      </c>
      <c r="D320" t="n">
        <v>-816.3604613759907</v>
      </c>
      <c r="E320" t="n">
        <v>-5.028383337864321</v>
      </c>
    </row>
    <row r="321">
      <c r="A321" t="n">
        <v>320</v>
      </c>
      <c r="B321" t="n">
        <v>0.1380036936957221</v>
      </c>
      <c r="C321" t="n">
        <v>-2.874839942572738</v>
      </c>
      <c r="D321" t="n">
        <v>-466.6893195297563</v>
      </c>
      <c r="E321" t="n">
        <v>8.032454652657311</v>
      </c>
    </row>
    <row r="322">
      <c r="A322" t="n">
        <v>321</v>
      </c>
      <c r="B322" t="n">
        <v>4.656405781934182</v>
      </c>
      <c r="C322" t="n">
        <v>-0.3270909662786778</v>
      </c>
      <c r="D322" t="n">
        <v>890.1556234078483</v>
      </c>
      <c r="E322" t="n">
        <v>6.884679734576636</v>
      </c>
    </row>
    <row r="323">
      <c r="A323" t="n">
        <v>322</v>
      </c>
      <c r="B323" t="n">
        <v>5.250149379186539</v>
      </c>
      <c r="C323" t="n">
        <v>-1.038492579654365</v>
      </c>
      <c r="D323" t="n">
        <v>-226.7443055001052</v>
      </c>
      <c r="E323" t="n">
        <v>-8.850999199012135</v>
      </c>
    </row>
    <row r="324">
      <c r="A324" t="n">
        <v>323</v>
      </c>
      <c r="B324" t="n">
        <v>2.243634633291654</v>
      </c>
      <c r="C324" t="n">
        <v>2.004647260871867</v>
      </c>
      <c r="D324" t="n">
        <v>754.9281888271371</v>
      </c>
      <c r="E324" t="n">
        <v>4.59634742696859</v>
      </c>
    </row>
    <row r="325">
      <c r="A325" t="n">
        <v>324</v>
      </c>
      <c r="B325" t="n">
        <v>-2.245418641999839</v>
      </c>
      <c r="C325" t="n">
        <v>0.112994830881956</v>
      </c>
      <c r="D325" t="n">
        <v>-96.87168421705022</v>
      </c>
      <c r="E325" t="n">
        <v>-6.891844377760728</v>
      </c>
    </row>
    <row r="326">
      <c r="A326" t="n">
        <v>325</v>
      </c>
      <c r="B326" t="n">
        <v>2.754755136680324</v>
      </c>
      <c r="C326" t="n">
        <v>-1.228716640567365</v>
      </c>
      <c r="D326" t="n">
        <v>-553.0088140118002</v>
      </c>
      <c r="E326" t="n">
        <v>-3.209833442423072</v>
      </c>
    </row>
    <row r="327">
      <c r="A327" t="n">
        <v>326</v>
      </c>
      <c r="B327" t="n">
        <v>-1.056448421346161</v>
      </c>
      <c r="C327" t="n">
        <v>2.765718090810104</v>
      </c>
      <c r="D327" t="n">
        <v>-223.941105848582</v>
      </c>
      <c r="E327" t="n">
        <v>6.880839528946142</v>
      </c>
    </row>
    <row r="328">
      <c r="A328" t="n">
        <v>327</v>
      </c>
      <c r="B328" t="n">
        <v>-2.725529607693846</v>
      </c>
      <c r="C328" t="n">
        <v>2.459731075552239</v>
      </c>
      <c r="D328" t="n">
        <v>385.2404353714849</v>
      </c>
      <c r="E328" t="n">
        <v>-2.531040778179895</v>
      </c>
    </row>
    <row r="329">
      <c r="A329" t="n">
        <v>328</v>
      </c>
      <c r="B329" t="n">
        <v>3.29090815071443</v>
      </c>
      <c r="C329" t="n">
        <v>2.720057841046048</v>
      </c>
      <c r="D329" t="n">
        <v>168.9631556333209</v>
      </c>
      <c r="E329" t="n">
        <v>-0.6960058805705638</v>
      </c>
    </row>
    <row r="330">
      <c r="A330" t="n">
        <v>329</v>
      </c>
      <c r="B330" t="n">
        <v>1.000215802888523</v>
      </c>
      <c r="C330" t="n">
        <v>-1.891950503238211</v>
      </c>
      <c r="D330" t="n">
        <v>-190.3663578548751</v>
      </c>
      <c r="E330" t="n">
        <v>6.470539734106978</v>
      </c>
    </row>
    <row r="331">
      <c r="A331" t="n">
        <v>330</v>
      </c>
      <c r="B331" t="n">
        <v>-2.993485166045244</v>
      </c>
      <c r="C331" t="n">
        <v>7.378311669390327</v>
      </c>
      <c r="D331" t="n">
        <v>330.1084091190032</v>
      </c>
      <c r="E331" t="n">
        <v>7.504468877746524</v>
      </c>
    </row>
    <row r="332">
      <c r="A332" t="n">
        <v>331</v>
      </c>
      <c r="B332" t="n">
        <v>1.730724816039197</v>
      </c>
      <c r="C332" t="n">
        <v>-7.463325251949866</v>
      </c>
      <c r="D332" t="n">
        <v>-580.8727777657901</v>
      </c>
      <c r="E332" t="n">
        <v>-8.802966377151844</v>
      </c>
    </row>
    <row r="333">
      <c r="A333" t="n">
        <v>332</v>
      </c>
      <c r="B333" t="n">
        <v>0.2737189853007704</v>
      </c>
      <c r="C333" t="n">
        <v>2.572352806956884</v>
      </c>
      <c r="D333" t="n">
        <v>-499.0730699350254</v>
      </c>
      <c r="E333" t="n">
        <v>-2.308951262380231</v>
      </c>
    </row>
    <row r="334">
      <c r="A334" t="n">
        <v>333</v>
      </c>
      <c r="B334" t="n">
        <v>0.3164411299762502</v>
      </c>
      <c r="C334" t="n">
        <v>4.198308039919117</v>
      </c>
      <c r="D334" t="n">
        <v>-5.173954463653176</v>
      </c>
      <c r="E334" t="n">
        <v>-7.642308398535725</v>
      </c>
    </row>
    <row r="335">
      <c r="A335" t="n">
        <v>334</v>
      </c>
      <c r="B335" t="n">
        <v>1.969914530175664</v>
      </c>
      <c r="C335" t="n">
        <v>1.524315506682813</v>
      </c>
      <c r="D335" t="n">
        <v>-58.05360885267773</v>
      </c>
      <c r="E335" t="n">
        <v>-0.3779345013661617</v>
      </c>
    </row>
    <row r="336">
      <c r="A336" t="n">
        <v>335</v>
      </c>
      <c r="B336" t="n">
        <v>0.3871650576822762</v>
      </c>
      <c r="C336" t="n">
        <v>-6.79891326280039</v>
      </c>
      <c r="D336" t="n">
        <v>-640.1809336395926</v>
      </c>
      <c r="E336" t="n">
        <v>-0.5536371557403421</v>
      </c>
    </row>
    <row r="337">
      <c r="A337" t="n">
        <v>336</v>
      </c>
      <c r="B337" t="n">
        <v>1.31954387852847</v>
      </c>
      <c r="C337" t="n">
        <v>3.737989833213476</v>
      </c>
      <c r="D337" t="n">
        <v>-982.2842429024183</v>
      </c>
      <c r="E337" t="n">
        <v>1.517375841876511</v>
      </c>
    </row>
    <row r="338">
      <c r="A338" t="n">
        <v>337</v>
      </c>
      <c r="B338" t="n">
        <v>2.993443389201165</v>
      </c>
      <c r="C338" t="n">
        <v>4.998872369583524</v>
      </c>
      <c r="D338" t="n">
        <v>88.97719902153594</v>
      </c>
      <c r="E338" t="n">
        <v>-6.110162151618423</v>
      </c>
    </row>
    <row r="339">
      <c r="A339" t="n">
        <v>338</v>
      </c>
      <c r="B339" t="n">
        <v>-0.8470089583074091</v>
      </c>
      <c r="C339" t="n">
        <v>-6.096082625581581</v>
      </c>
      <c r="D339" t="n">
        <v>100.6810886151868</v>
      </c>
      <c r="E339" t="n">
        <v>4.679086413771945</v>
      </c>
    </row>
    <row r="340">
      <c r="A340" t="n">
        <v>339</v>
      </c>
      <c r="B340" t="n">
        <v>0.9074258331973905</v>
      </c>
      <c r="C340" t="n">
        <v>7.221924741856677</v>
      </c>
      <c r="D340" t="n">
        <v>649.6230408103225</v>
      </c>
      <c r="E340" t="n">
        <v>-7.528120199501977</v>
      </c>
    </row>
    <row r="341">
      <c r="A341" t="n">
        <v>340</v>
      </c>
      <c r="B341" t="n">
        <v>-4.295150262148781</v>
      </c>
      <c r="C341" t="n">
        <v>5.338561967120145</v>
      </c>
      <c r="D341" t="n">
        <v>547.8691340761939</v>
      </c>
      <c r="E341" t="n">
        <v>1.958693094541137</v>
      </c>
    </row>
    <row r="342">
      <c r="A342" t="n">
        <v>341</v>
      </c>
      <c r="B342" t="n">
        <v>-0.6460265751354582</v>
      </c>
      <c r="C342" t="n">
        <v>-3.484323863228384</v>
      </c>
      <c r="D342" t="n">
        <v>-522.1607481042181</v>
      </c>
      <c r="E342" t="n">
        <v>-1.971276384412717</v>
      </c>
    </row>
    <row r="343">
      <c r="A343" t="n">
        <v>342</v>
      </c>
      <c r="B343" t="n">
        <v>-3.547944648864796</v>
      </c>
      <c r="C343" t="n">
        <v>-0.5437896323091086</v>
      </c>
      <c r="D343" t="n">
        <v>-2.599388521259756</v>
      </c>
      <c r="E343" t="n">
        <v>7.949646735499537</v>
      </c>
    </row>
    <row r="344">
      <c r="A344" t="n">
        <v>343</v>
      </c>
      <c r="B344" t="n">
        <v>-0.657440177267625</v>
      </c>
      <c r="C344" t="n">
        <v>0.7114070054994575</v>
      </c>
      <c r="D344" t="n">
        <v>-617.7088260057996</v>
      </c>
      <c r="E344" t="n">
        <v>5.698383590294243</v>
      </c>
    </row>
    <row r="345">
      <c r="A345" t="n">
        <v>344</v>
      </c>
      <c r="B345" t="n">
        <v>3.029368599061868</v>
      </c>
      <c r="C345" t="n">
        <v>-6.048980591727844</v>
      </c>
      <c r="D345" t="n">
        <v>-963.070215351825</v>
      </c>
      <c r="E345" t="n">
        <v>1.744171942241597</v>
      </c>
    </row>
    <row r="346">
      <c r="A346" t="n">
        <v>345</v>
      </c>
      <c r="B346" t="n">
        <v>5.816325440849223</v>
      </c>
      <c r="C346" t="n">
        <v>1.595358236527847</v>
      </c>
      <c r="D346" t="n">
        <v>32.25109414607621</v>
      </c>
      <c r="E346" t="n">
        <v>-4.81595494314918</v>
      </c>
    </row>
    <row r="347">
      <c r="A347" t="n">
        <v>346</v>
      </c>
      <c r="B347" t="n">
        <v>-3.784730971032389</v>
      </c>
      <c r="C347" t="n">
        <v>-2.03784565140511</v>
      </c>
      <c r="D347" t="n">
        <v>-557.6221567465627</v>
      </c>
      <c r="E347" t="n">
        <v>-8.088239097278871</v>
      </c>
    </row>
    <row r="348">
      <c r="A348" t="n">
        <v>347</v>
      </c>
      <c r="B348" t="n">
        <v>0.8055740710252322</v>
      </c>
      <c r="C348" t="n">
        <v>-3.167047391338061</v>
      </c>
      <c r="D348" t="n">
        <v>1092.471681665565</v>
      </c>
      <c r="E348" t="n">
        <v>-8.994520806697166</v>
      </c>
    </row>
    <row r="349">
      <c r="A349" t="n">
        <v>348</v>
      </c>
      <c r="B349" t="n">
        <v>-1.1630586303086</v>
      </c>
      <c r="C349" t="n">
        <v>-4.53995062630419</v>
      </c>
      <c r="D349" t="n">
        <v>-145.6780327062216</v>
      </c>
      <c r="E349" t="n">
        <v>-5.303829019581824</v>
      </c>
    </row>
    <row r="350">
      <c r="A350" t="n">
        <v>349</v>
      </c>
      <c r="B350" t="n">
        <v>0.1906922572719894</v>
      </c>
      <c r="C350" t="n">
        <v>-6.268459310854921</v>
      </c>
      <c r="D350" t="n">
        <v>-459.2946570091333</v>
      </c>
      <c r="E350" t="n">
        <v>-1.014033131336199</v>
      </c>
    </row>
    <row r="351">
      <c r="A351" t="n">
        <v>350</v>
      </c>
      <c r="B351" t="n">
        <v>-0.8754564703232118</v>
      </c>
      <c r="C351" t="n">
        <v>-1.64530701405161</v>
      </c>
      <c r="D351" t="n">
        <v>-527.1151748454627</v>
      </c>
      <c r="E351" t="n">
        <v>2.097763984160498</v>
      </c>
    </row>
    <row r="352">
      <c r="A352" t="n">
        <v>351</v>
      </c>
      <c r="B352" t="n">
        <v>-2.234918441930995</v>
      </c>
      <c r="C352" t="n">
        <v>-1.814961782030458</v>
      </c>
      <c r="D352" t="n">
        <v>652.114637404129</v>
      </c>
      <c r="E352" t="n">
        <v>-1.326346036405781</v>
      </c>
    </row>
    <row r="353">
      <c r="A353" t="n">
        <v>352</v>
      </c>
      <c r="B353" t="n">
        <v>-0.5795750955609866</v>
      </c>
      <c r="C353" t="n">
        <v>-5.274445039832681</v>
      </c>
      <c r="D353" t="n">
        <v>319.8643254677065</v>
      </c>
      <c r="E353" t="n">
        <v>1.931899211050065</v>
      </c>
    </row>
    <row r="354">
      <c r="A354" t="n">
        <v>353</v>
      </c>
      <c r="B354" t="n">
        <v>-2.466280844880826</v>
      </c>
      <c r="C354" t="n">
        <v>3.319988681396525</v>
      </c>
      <c r="D354" t="n">
        <v>593.8046557087923</v>
      </c>
      <c r="E354" t="n">
        <v>8.818741909276149</v>
      </c>
    </row>
    <row r="355">
      <c r="A355" t="n">
        <v>354</v>
      </c>
      <c r="B355" t="n">
        <v>-3.789476607081318</v>
      </c>
      <c r="C355" t="n">
        <v>5.885599482069103</v>
      </c>
      <c r="D355" t="n">
        <v>280.1829921771721</v>
      </c>
      <c r="E355" t="n">
        <v>-3.360923260340136</v>
      </c>
    </row>
    <row r="356">
      <c r="A356" t="n">
        <v>355</v>
      </c>
      <c r="B356" t="n">
        <v>-1.766803844387936</v>
      </c>
      <c r="C356" t="n">
        <v>4.327028501240109</v>
      </c>
      <c r="D356" t="n">
        <v>936.7335237444042</v>
      </c>
      <c r="E356" t="n">
        <v>-0.4332898768705122</v>
      </c>
    </row>
    <row r="357">
      <c r="A357" t="n">
        <v>356</v>
      </c>
      <c r="B357" t="n">
        <v>2.463192623487651</v>
      </c>
      <c r="C357" t="n">
        <v>-5.515864631747026</v>
      </c>
      <c r="D357" t="n">
        <v>-81.78768043430952</v>
      </c>
      <c r="E357" t="n">
        <v>-3.100826240628266</v>
      </c>
    </row>
    <row r="358">
      <c r="A358" t="n">
        <v>357</v>
      </c>
      <c r="B358" t="n">
        <v>-2.324651616006439</v>
      </c>
      <c r="C358" t="n">
        <v>-2.135275725055426</v>
      </c>
      <c r="D358" t="n">
        <v>217.5395882346751</v>
      </c>
      <c r="E358" t="n">
        <v>-1.254952670083261</v>
      </c>
    </row>
    <row r="359">
      <c r="A359" t="n">
        <v>358</v>
      </c>
      <c r="B359" t="n">
        <v>-4.815962161597826</v>
      </c>
      <c r="C359" t="n">
        <v>-2.130722570187449</v>
      </c>
      <c r="D359" t="n">
        <v>367.0768542837298</v>
      </c>
      <c r="E359" t="n">
        <v>8.417820483412854</v>
      </c>
    </row>
    <row r="360">
      <c r="A360" t="n">
        <v>359</v>
      </c>
      <c r="B360" t="n">
        <v>1.43806211840061</v>
      </c>
      <c r="C360" t="n">
        <v>3.62843749241376</v>
      </c>
      <c r="D360" t="n">
        <v>734.3048091239671</v>
      </c>
      <c r="E360" t="n">
        <v>2.386967784743454</v>
      </c>
    </row>
    <row r="361">
      <c r="A361" t="n">
        <v>360</v>
      </c>
      <c r="B361" t="n">
        <v>3.992735994960319</v>
      </c>
      <c r="C361" t="n">
        <v>-1.264388802895104</v>
      </c>
      <c r="D361" t="n">
        <v>668.0121668665064</v>
      </c>
      <c r="E361" t="n">
        <v>-6.845382661828195</v>
      </c>
    </row>
    <row r="362">
      <c r="A362" t="n">
        <v>361</v>
      </c>
      <c r="B362" t="n">
        <v>2.914354704795223</v>
      </c>
      <c r="C362" t="n">
        <v>8.017435207342452</v>
      </c>
      <c r="D362" t="n">
        <v>-252.9416376255588</v>
      </c>
      <c r="E362" t="n">
        <v>-6.621968783641371</v>
      </c>
    </row>
    <row r="363">
      <c r="A363" t="n">
        <v>362</v>
      </c>
      <c r="B363" t="n">
        <v>1.918110593352456</v>
      </c>
      <c r="C363" t="n">
        <v>4.065274533146147</v>
      </c>
      <c r="D363" t="n">
        <v>-917.8704630402175</v>
      </c>
      <c r="E363" t="n">
        <v>-8.560257217064262</v>
      </c>
    </row>
    <row r="364">
      <c r="A364" t="n">
        <v>363</v>
      </c>
      <c r="B364" t="n">
        <v>6.201568928278721</v>
      </c>
      <c r="C364" t="n">
        <v>7.672461294373093</v>
      </c>
      <c r="D364" t="n">
        <v>468.3331579651024</v>
      </c>
      <c r="E364" t="n">
        <v>0.2531764952311888</v>
      </c>
    </row>
    <row r="365">
      <c r="A365" t="n">
        <v>364</v>
      </c>
      <c r="B365" t="n">
        <v>5.966753129597127</v>
      </c>
      <c r="C365" t="n">
        <v>-2.919553247736806</v>
      </c>
      <c r="D365" t="n">
        <v>-382.89735506537</v>
      </c>
      <c r="E365" t="n">
        <v>-1.435949352303554</v>
      </c>
    </row>
    <row r="366">
      <c r="A366" t="n">
        <v>365</v>
      </c>
      <c r="B366" t="n">
        <v>-4.036093899549392</v>
      </c>
      <c r="C366" t="n">
        <v>-5.091188636423471</v>
      </c>
      <c r="D366" t="n">
        <v>1212.724864105103</v>
      </c>
      <c r="E366" t="n">
        <v>8.794235290420135</v>
      </c>
    </row>
    <row r="367">
      <c r="A367" t="n">
        <v>366</v>
      </c>
      <c r="B367" t="n">
        <v>3.404333936956253</v>
      </c>
      <c r="C367" t="n">
        <v>0.2459906173008198</v>
      </c>
      <c r="D367" t="n">
        <v>640.7715329852589</v>
      </c>
      <c r="E367" t="n">
        <v>5.196415461577522</v>
      </c>
    </row>
    <row r="368">
      <c r="A368" t="n">
        <v>367</v>
      </c>
      <c r="B368" t="n">
        <v>4.812493728006416</v>
      </c>
      <c r="C368" t="n">
        <v>-7.439760741229736</v>
      </c>
      <c r="D368" t="n">
        <v>-52.13984830809958</v>
      </c>
      <c r="E368" t="n">
        <v>8.627926283117903</v>
      </c>
    </row>
    <row r="369">
      <c r="A369" t="n">
        <v>368</v>
      </c>
      <c r="B369" t="n">
        <v>-4.975489447663838</v>
      </c>
      <c r="C369" t="n">
        <v>2.819875016334899</v>
      </c>
      <c r="D369" t="n">
        <v>-962.2469190904347</v>
      </c>
      <c r="E369" t="n">
        <v>-8.71010921782247</v>
      </c>
    </row>
    <row r="370">
      <c r="A370" t="n">
        <v>369</v>
      </c>
      <c r="B370" t="n">
        <v>-0.2176041295750389</v>
      </c>
      <c r="C370" t="n">
        <v>-1.734353201318908</v>
      </c>
      <c r="D370" t="n">
        <v>-273.6650068097484</v>
      </c>
      <c r="E370" t="n">
        <v>4.254460359503749</v>
      </c>
    </row>
    <row r="371">
      <c r="A371" t="n">
        <v>370</v>
      </c>
      <c r="B371" t="n">
        <v>-4.881172075799872</v>
      </c>
      <c r="C371" t="n">
        <v>-4.260214805684398</v>
      </c>
      <c r="D371" t="n">
        <v>-600.9111091467103</v>
      </c>
      <c r="E371" t="n">
        <v>-0.323231615810085</v>
      </c>
    </row>
    <row r="372">
      <c r="A372" t="n">
        <v>371</v>
      </c>
      <c r="B372" t="n">
        <v>0.5586696397161022</v>
      </c>
      <c r="C372" t="n">
        <v>2.072149169422428</v>
      </c>
      <c r="D372" t="n">
        <v>-89.69470000685304</v>
      </c>
      <c r="E372" t="n">
        <v>1.797943800969749</v>
      </c>
    </row>
    <row r="373">
      <c r="A373" t="n">
        <v>372</v>
      </c>
      <c r="B373" t="n">
        <v>2.409664470867214</v>
      </c>
      <c r="C373" t="n">
        <v>2.346723765118018</v>
      </c>
      <c r="D373" t="n">
        <v>437.2120922783591</v>
      </c>
      <c r="E373" t="n">
        <v>1.244457189138656</v>
      </c>
    </row>
    <row r="374">
      <c r="A374" t="n">
        <v>373</v>
      </c>
      <c r="B374" t="n">
        <v>3.551586933769497</v>
      </c>
      <c r="C374" t="n">
        <v>0.422366208172839</v>
      </c>
      <c r="D374" t="n">
        <v>-269.2318212617361</v>
      </c>
      <c r="E374" t="n">
        <v>0.4893553169378804</v>
      </c>
    </row>
    <row r="375">
      <c r="A375" t="n">
        <v>374</v>
      </c>
      <c r="B375" t="n">
        <v>4.207172002038778</v>
      </c>
      <c r="C375" t="n">
        <v>-6.492740848802019</v>
      </c>
      <c r="D375" t="n">
        <v>-1533.824554584518</v>
      </c>
      <c r="E375" t="n">
        <v>-7.998318053785533</v>
      </c>
    </row>
    <row r="376">
      <c r="A376" t="n">
        <v>375</v>
      </c>
      <c r="B376" t="n">
        <v>-2.970677319526547</v>
      </c>
      <c r="C376" t="n">
        <v>-2.995221291380356</v>
      </c>
      <c r="D376" t="n">
        <v>-146.2396529579078</v>
      </c>
      <c r="E376" t="n">
        <v>8.435850762195214</v>
      </c>
    </row>
    <row r="377">
      <c r="A377" t="n">
        <v>376</v>
      </c>
      <c r="B377" t="n">
        <v>5.153043471075042</v>
      </c>
      <c r="C377" t="n">
        <v>2.858735226165537</v>
      </c>
      <c r="D377" t="n">
        <v>267.1969338017786</v>
      </c>
      <c r="E377" t="n">
        <v>-4.237783426958304</v>
      </c>
    </row>
    <row r="378">
      <c r="A378" t="n">
        <v>377</v>
      </c>
      <c r="B378" t="n">
        <v>0.7242620193123723</v>
      </c>
      <c r="C378" t="n">
        <v>-0.6397130663117523</v>
      </c>
      <c r="D378" t="n">
        <v>333.39537331664</v>
      </c>
      <c r="E378" t="n">
        <v>-1.133838522520635</v>
      </c>
    </row>
    <row r="379">
      <c r="A379" t="n">
        <v>378</v>
      </c>
      <c r="B379" t="n">
        <v>5.139711007716786</v>
      </c>
      <c r="C379" t="n">
        <v>-3.783709594458228</v>
      </c>
      <c r="D379" t="n">
        <v>-1020.726505447088</v>
      </c>
      <c r="E379" t="n">
        <v>6.845806731387046</v>
      </c>
    </row>
    <row r="380">
      <c r="A380" t="n">
        <v>379</v>
      </c>
      <c r="B380" t="n">
        <v>-0.6698671334200773</v>
      </c>
      <c r="C380" t="n">
        <v>1.330976352251508</v>
      </c>
      <c r="D380" t="n">
        <v>-358.7003440914981</v>
      </c>
      <c r="E380" t="n">
        <v>5.766787857029875</v>
      </c>
    </row>
    <row r="381">
      <c r="A381" t="n">
        <v>380</v>
      </c>
      <c r="B381" t="n">
        <v>2.599541363588571</v>
      </c>
      <c r="C381" t="n">
        <v>5.161337186659833</v>
      </c>
      <c r="D381" t="n">
        <v>-59.05901767693722</v>
      </c>
      <c r="E381" t="n">
        <v>3.693804854130971</v>
      </c>
    </row>
    <row r="382">
      <c r="A382" t="n">
        <v>381</v>
      </c>
      <c r="B382" t="n">
        <v>-0.293276581242792</v>
      </c>
      <c r="C382" t="n">
        <v>1.114865401687452</v>
      </c>
      <c r="D382" t="n">
        <v>395.474103518595</v>
      </c>
      <c r="E382" t="n">
        <v>2.584707334906419</v>
      </c>
    </row>
    <row r="383">
      <c r="A383" t="n">
        <v>382</v>
      </c>
      <c r="B383" t="n">
        <v>-1.077935342692231</v>
      </c>
      <c r="C383" t="n">
        <v>3.451486851202618</v>
      </c>
      <c r="D383" t="n">
        <v>24.87340109670861</v>
      </c>
      <c r="E383" t="n">
        <v>-3.290665231188226</v>
      </c>
    </row>
    <row r="384">
      <c r="A384" t="n">
        <v>383</v>
      </c>
      <c r="B384" t="n">
        <v>-0.3695553248733247</v>
      </c>
      <c r="C384" t="n">
        <v>3.407834192706802</v>
      </c>
      <c r="D384" t="n">
        <v>544.4325500710701</v>
      </c>
      <c r="E384" t="n">
        <v>-0.2791363958606652</v>
      </c>
    </row>
    <row r="385">
      <c r="A385" t="n">
        <v>384</v>
      </c>
      <c r="B385" t="n">
        <v>2.864702507697049</v>
      </c>
      <c r="C385" t="n">
        <v>-0.2663937854973359</v>
      </c>
      <c r="D385" t="n">
        <v>760.4191974204634</v>
      </c>
      <c r="E385" t="n">
        <v>-7.786002154789571</v>
      </c>
    </row>
    <row r="386">
      <c r="A386" t="n">
        <v>385</v>
      </c>
      <c r="B386" t="n">
        <v>3.48011410728158</v>
      </c>
      <c r="C386" t="n">
        <v>7.484288826149742</v>
      </c>
      <c r="D386" t="n">
        <v>-7.49891626118275</v>
      </c>
      <c r="E386" t="n">
        <v>4.673449724411443</v>
      </c>
    </row>
    <row r="387">
      <c r="A387" t="n">
        <v>386</v>
      </c>
      <c r="B387" t="n">
        <v>-3.943330282789573</v>
      </c>
      <c r="C387" t="n">
        <v>-2.138114563468484</v>
      </c>
      <c r="D387" t="n">
        <v>-378.9389884799247</v>
      </c>
      <c r="E387" t="n">
        <v>4.682182968655802</v>
      </c>
    </row>
    <row r="388">
      <c r="A388" t="n">
        <v>387</v>
      </c>
      <c r="B388" t="n">
        <v>-0.3009171899910948</v>
      </c>
      <c r="C388" t="n">
        <v>-4.950356570415897</v>
      </c>
      <c r="D388" t="n">
        <v>-622.6334581100795</v>
      </c>
      <c r="E388" t="n">
        <v>7.443165993990495</v>
      </c>
    </row>
    <row r="389">
      <c r="A389" t="n">
        <v>388</v>
      </c>
      <c r="B389" t="n">
        <v>-3.674791638939969</v>
      </c>
      <c r="C389" t="n">
        <v>3.780743986555994</v>
      </c>
      <c r="D389" t="n">
        <v>-464.9755492775674</v>
      </c>
      <c r="E389" t="n">
        <v>-6.276079547302324</v>
      </c>
    </row>
    <row r="390">
      <c r="A390" t="n">
        <v>389</v>
      </c>
      <c r="B390" t="n">
        <v>2.761490785118971</v>
      </c>
      <c r="C390" t="n">
        <v>-5.043210599591853</v>
      </c>
      <c r="D390" t="n">
        <v>304.5882878942634</v>
      </c>
      <c r="E390" t="n">
        <v>4.49006361334241</v>
      </c>
    </row>
    <row r="391">
      <c r="A391" t="n">
        <v>390</v>
      </c>
      <c r="B391" t="n">
        <v>-1.707056754855858</v>
      </c>
      <c r="C391" t="n">
        <v>6.405677168804305</v>
      </c>
      <c r="D391" t="n">
        <v>-64.46542211433186</v>
      </c>
      <c r="E391" t="n">
        <v>8.117204247215971</v>
      </c>
    </row>
    <row r="392">
      <c r="A392" t="n">
        <v>391</v>
      </c>
      <c r="B392" t="n">
        <v>-3.959230726437357</v>
      </c>
      <c r="C392" t="n">
        <v>-4.255130950116477</v>
      </c>
      <c r="D392" t="n">
        <v>-428.1927315719798</v>
      </c>
      <c r="E392" t="n">
        <v>-7.572361369267769</v>
      </c>
    </row>
    <row r="393">
      <c r="A393" t="n">
        <v>392</v>
      </c>
      <c r="B393" t="n">
        <v>6.475505298195436</v>
      </c>
      <c r="C393" t="n">
        <v>0.6316550946959968</v>
      </c>
      <c r="D393" t="n">
        <v>688.0347736630429</v>
      </c>
      <c r="E393" t="n">
        <v>5.793022993303367</v>
      </c>
    </row>
    <row r="394">
      <c r="A394" t="n">
        <v>393</v>
      </c>
      <c r="B394" t="n">
        <v>-0.2090582103994853</v>
      </c>
      <c r="C394" t="n">
        <v>7.350585968527051</v>
      </c>
      <c r="D394" t="n">
        <v>-1039.730993245455</v>
      </c>
      <c r="E394" t="n">
        <v>-5.776589663836477</v>
      </c>
    </row>
    <row r="395">
      <c r="A395" t="n">
        <v>394</v>
      </c>
      <c r="B395" t="n">
        <v>9.227345492841232</v>
      </c>
      <c r="C395" t="n">
        <v>-0.7556374741466071</v>
      </c>
      <c r="D395" t="n">
        <v>-1457.229641662578</v>
      </c>
      <c r="E395" t="n">
        <v>2.157416726379886</v>
      </c>
    </row>
    <row r="396">
      <c r="A396" t="n">
        <v>395</v>
      </c>
      <c r="B396" t="n">
        <v>4.441366524332139</v>
      </c>
      <c r="C396" t="n">
        <v>7.713816316055879</v>
      </c>
      <c r="D396" t="n">
        <v>-19.31704382192035</v>
      </c>
      <c r="E396" t="n">
        <v>-2.8914148881802</v>
      </c>
    </row>
    <row r="397">
      <c r="A397" t="n">
        <v>396</v>
      </c>
      <c r="B397" t="n">
        <v>2.137187691034077</v>
      </c>
      <c r="C397" t="n">
        <v>-0.5489688373668387</v>
      </c>
      <c r="D397" t="n">
        <v>-896.6900308489708</v>
      </c>
      <c r="E397" t="n">
        <v>6.135726583465465</v>
      </c>
    </row>
    <row r="398">
      <c r="A398" t="n">
        <v>397</v>
      </c>
      <c r="B398" t="n">
        <v>-0.9004184862439365</v>
      </c>
      <c r="C398" t="n">
        <v>3.383550849122385</v>
      </c>
      <c r="D398" t="n">
        <v>-1400.778396340502</v>
      </c>
      <c r="E398" t="n">
        <v>-6.898422132895757</v>
      </c>
    </row>
    <row r="399">
      <c r="A399" t="n">
        <v>398</v>
      </c>
      <c r="B399" t="n">
        <v>4.644918831318563</v>
      </c>
      <c r="C399" t="n">
        <v>-0.3782948760436819</v>
      </c>
      <c r="D399" t="n">
        <v>-550.7738312230903</v>
      </c>
      <c r="E399" t="n">
        <v>8.519207388292132</v>
      </c>
    </row>
    <row r="400">
      <c r="A400" t="n">
        <v>399</v>
      </c>
      <c r="B400" t="n">
        <v>-2.806614700808093</v>
      </c>
      <c r="C400" t="n">
        <v>-1.091928504615906</v>
      </c>
      <c r="D400" t="n">
        <v>527.8595218323093</v>
      </c>
      <c r="E400" t="n">
        <v>5.044604098161736</v>
      </c>
    </row>
    <row r="401">
      <c r="A401" t="n">
        <v>400</v>
      </c>
      <c r="B401" t="n">
        <v>-3.341035469436556</v>
      </c>
      <c r="C401" t="n">
        <v>3.079069964142428</v>
      </c>
      <c r="D401" t="n">
        <v>1679.378331055829</v>
      </c>
      <c r="E401" t="n">
        <v>-5.754357188602329</v>
      </c>
    </row>
    <row r="402">
      <c r="A402" t="n">
        <v>401</v>
      </c>
      <c r="B402" t="n">
        <v>1.882550397408759</v>
      </c>
      <c r="C402" t="n">
        <v>-7.694121456280779</v>
      </c>
      <c r="D402" t="n">
        <v>-125.2951651223288</v>
      </c>
      <c r="E402" t="n">
        <v>-3.529175486853748</v>
      </c>
    </row>
    <row r="403">
      <c r="A403" t="n">
        <v>402</v>
      </c>
      <c r="B403" t="n">
        <v>1.66083259702897</v>
      </c>
      <c r="C403" t="n">
        <v>-4.499103367104737</v>
      </c>
      <c r="D403" t="n">
        <v>-1500.730268364659</v>
      </c>
      <c r="E403" t="n">
        <v>-8.975849360017556</v>
      </c>
    </row>
    <row r="404">
      <c r="A404" t="n">
        <v>403</v>
      </c>
      <c r="B404" t="n">
        <v>4.777752154320872</v>
      </c>
      <c r="C404" t="n">
        <v>-1.500404288190363</v>
      </c>
      <c r="D404" t="n">
        <v>755.3055770258266</v>
      </c>
      <c r="E404" t="n">
        <v>4.295156897161033</v>
      </c>
    </row>
    <row r="405">
      <c r="A405" t="n">
        <v>404</v>
      </c>
      <c r="B405" t="n">
        <v>-1.385310152443765</v>
      </c>
      <c r="C405" t="n">
        <v>2.986269680854571</v>
      </c>
      <c r="D405" t="n">
        <v>797.3062639868945</v>
      </c>
      <c r="E405" t="n">
        <v>2.960275205471996</v>
      </c>
    </row>
    <row r="406">
      <c r="A406" t="n">
        <v>405</v>
      </c>
      <c r="B406" t="n">
        <v>-2.643173438076309</v>
      </c>
      <c r="C406" t="n">
        <v>-7.475086530221983</v>
      </c>
      <c r="D406" t="n">
        <v>-82.7257624101711</v>
      </c>
      <c r="E406" t="n">
        <v>-2.331455070904576</v>
      </c>
    </row>
    <row r="407">
      <c r="A407" t="n">
        <v>406</v>
      </c>
      <c r="B407" t="n">
        <v>-1.876400890358967</v>
      </c>
      <c r="C407" t="n">
        <v>6.957168733932455</v>
      </c>
      <c r="D407" t="n">
        <v>470.8848532799707</v>
      </c>
      <c r="E407" t="n">
        <v>-7.37797488516496</v>
      </c>
    </row>
    <row r="408">
      <c r="A408" t="n">
        <v>407</v>
      </c>
      <c r="B408" t="n">
        <v>-1.260120704502285</v>
      </c>
      <c r="C408" t="n">
        <v>1.92651967788259</v>
      </c>
      <c r="D408" t="n">
        <v>163.9748234196726</v>
      </c>
      <c r="E408" t="n">
        <v>-0.2354482548709245</v>
      </c>
    </row>
    <row r="409">
      <c r="A409" t="n">
        <v>408</v>
      </c>
      <c r="B409" t="n">
        <v>6.41857412320461</v>
      </c>
      <c r="C409" t="n">
        <v>6.34352380330965</v>
      </c>
      <c r="D409" t="n">
        <v>-496.9979191693831</v>
      </c>
      <c r="E409" t="n">
        <v>-1.437134852348691</v>
      </c>
    </row>
    <row r="410">
      <c r="A410" t="n">
        <v>409</v>
      </c>
      <c r="B410" t="n">
        <v>-0.08832108394126455</v>
      </c>
      <c r="C410" t="n">
        <v>4.410901692815938</v>
      </c>
      <c r="D410" t="n">
        <v>379.6392729584829</v>
      </c>
      <c r="E410" t="n">
        <v>7.190815765299038</v>
      </c>
    </row>
    <row r="411">
      <c r="A411" t="n">
        <v>410</v>
      </c>
      <c r="B411" t="n">
        <v>-4.623120169875866</v>
      </c>
      <c r="C411" t="n">
        <v>1.511839760121077</v>
      </c>
      <c r="D411" t="n">
        <v>185.8534134289715</v>
      </c>
      <c r="E411" t="n">
        <v>0.5616338345519023</v>
      </c>
    </row>
    <row r="412">
      <c r="A412" t="n">
        <v>411</v>
      </c>
      <c r="B412" t="n">
        <v>8.614625835148528</v>
      </c>
      <c r="C412" t="n">
        <v>-4.153972763743941</v>
      </c>
      <c r="D412" t="n">
        <v>305.1754801351271</v>
      </c>
      <c r="E412" t="n">
        <v>-0.2432216608607416</v>
      </c>
    </row>
    <row r="413">
      <c r="A413" t="n">
        <v>412</v>
      </c>
      <c r="B413" t="n">
        <v>6.044390566460942</v>
      </c>
      <c r="C413" t="n">
        <v>7.211012812666381</v>
      </c>
      <c r="D413" t="n">
        <v>199.7809238763606</v>
      </c>
      <c r="E413" t="n">
        <v>-5.129320304145521</v>
      </c>
    </row>
    <row r="414">
      <c r="A414" t="n">
        <v>413</v>
      </c>
      <c r="B414" t="n">
        <v>-1.409479246236943</v>
      </c>
      <c r="C414" t="n">
        <v>7.601402782810415</v>
      </c>
      <c r="D414" t="n">
        <v>153.3523889744066</v>
      </c>
      <c r="E414" t="n">
        <v>4.387976561773138</v>
      </c>
    </row>
    <row r="415">
      <c r="A415" t="n">
        <v>414</v>
      </c>
      <c r="B415" t="n">
        <v>0.5750952468692326</v>
      </c>
      <c r="C415" t="n">
        <v>1.025467363225452</v>
      </c>
      <c r="D415" t="n">
        <v>265.8415197995797</v>
      </c>
      <c r="E415" t="n">
        <v>4.088356070425647</v>
      </c>
    </row>
    <row r="416">
      <c r="A416" t="n">
        <v>415</v>
      </c>
      <c r="B416" t="n">
        <v>1.047123241318132</v>
      </c>
      <c r="C416" t="n">
        <v>2.831095648182636</v>
      </c>
      <c r="D416" t="n">
        <v>721.9949476382041</v>
      </c>
      <c r="E416" t="n">
        <v>-6.112227166108851</v>
      </c>
    </row>
    <row r="417">
      <c r="A417" t="n">
        <v>416</v>
      </c>
      <c r="B417" t="n">
        <v>1.622542035598372</v>
      </c>
      <c r="C417" t="n">
        <v>5.722065487182695</v>
      </c>
      <c r="D417" t="n">
        <v>-1037.545251516716</v>
      </c>
      <c r="E417" t="n">
        <v>6.258263154360932</v>
      </c>
    </row>
    <row r="418">
      <c r="A418" t="n">
        <v>417</v>
      </c>
      <c r="B418" t="n">
        <v>-1.965827616621008</v>
      </c>
      <c r="C418" t="n">
        <v>-2.749605095731674</v>
      </c>
      <c r="D418" t="n">
        <v>-100.8385857569923</v>
      </c>
      <c r="E418" t="n">
        <v>-0.6686841111651325</v>
      </c>
    </row>
    <row r="419">
      <c r="A419" t="n">
        <v>418</v>
      </c>
      <c r="B419" t="n">
        <v>6.499027827056097</v>
      </c>
      <c r="C419" t="n">
        <v>-0.8856287462531099</v>
      </c>
      <c r="D419" t="n">
        <v>-1482.863831637364</v>
      </c>
      <c r="E419" t="n">
        <v>6.259983659289125</v>
      </c>
    </row>
    <row r="420">
      <c r="A420" t="n">
        <v>419</v>
      </c>
      <c r="B420" t="n">
        <v>-0.7653589009151686</v>
      </c>
      <c r="C420" t="n">
        <v>6.127003765746266</v>
      </c>
      <c r="D420" t="n">
        <v>523.5671564523524</v>
      </c>
      <c r="E420" t="n">
        <v>-8.554275296113319</v>
      </c>
    </row>
    <row r="421">
      <c r="A421" t="n">
        <v>420</v>
      </c>
      <c r="B421" t="n">
        <v>-3.045874625332355</v>
      </c>
      <c r="C421" t="n">
        <v>-2.638133154426593</v>
      </c>
      <c r="D421" t="n">
        <v>-545.315303419291</v>
      </c>
      <c r="E421" t="n">
        <v>-2.091410407883779</v>
      </c>
    </row>
    <row r="422">
      <c r="A422" t="n">
        <v>421</v>
      </c>
      <c r="B422" t="n">
        <v>1.091643863666258</v>
      </c>
      <c r="C422" t="n">
        <v>-2.288178651797508</v>
      </c>
      <c r="D422" t="n">
        <v>-641.4874816292925</v>
      </c>
      <c r="E422" t="n">
        <v>0.5491954767930598</v>
      </c>
    </row>
    <row r="423">
      <c r="A423" t="n">
        <v>422</v>
      </c>
      <c r="B423" t="n">
        <v>-2.03380445499616</v>
      </c>
      <c r="C423" t="n">
        <v>-1.257511291030085</v>
      </c>
      <c r="D423" t="n">
        <v>35.0605519877423</v>
      </c>
      <c r="E423" t="n">
        <v>2.104494361586552</v>
      </c>
    </row>
    <row r="424">
      <c r="A424" t="n">
        <v>423</v>
      </c>
      <c r="B424" t="n">
        <v>-2.087960745852011</v>
      </c>
      <c r="C424" t="n">
        <v>3.307097026201775</v>
      </c>
      <c r="D424" t="n">
        <v>213.1940705718567</v>
      </c>
      <c r="E424" t="n">
        <v>8.974266038217079</v>
      </c>
    </row>
    <row r="425">
      <c r="A425" t="n">
        <v>424</v>
      </c>
      <c r="B425" t="n">
        <v>-2.730165494514763</v>
      </c>
      <c r="C425" t="n">
        <v>2.264672741318006</v>
      </c>
      <c r="D425" t="n">
        <v>-32.8293434017983</v>
      </c>
      <c r="E425" t="n">
        <v>-1.198654958533139</v>
      </c>
    </row>
    <row r="426">
      <c r="A426" t="n">
        <v>425</v>
      </c>
      <c r="B426" t="n">
        <v>-5.255284482246871</v>
      </c>
      <c r="C426" t="n">
        <v>2.299990015271517</v>
      </c>
      <c r="D426" t="n">
        <v>756.2661744985894</v>
      </c>
      <c r="E426" t="n">
        <v>1.309144170077746</v>
      </c>
    </row>
    <row r="427">
      <c r="A427" t="n">
        <v>426</v>
      </c>
      <c r="B427" t="n">
        <v>3.038274300196215</v>
      </c>
      <c r="C427" t="n">
        <v>-3.047076283285359</v>
      </c>
      <c r="D427" t="n">
        <v>579.7177641796651</v>
      </c>
      <c r="E427" t="n">
        <v>-4.1967603258807</v>
      </c>
    </row>
    <row r="428">
      <c r="A428" t="n">
        <v>427</v>
      </c>
      <c r="B428" t="n">
        <v>3.951537322644498</v>
      </c>
      <c r="C428" t="n">
        <v>-0.9522646025621122</v>
      </c>
      <c r="D428" t="n">
        <v>-1228.818273590852</v>
      </c>
      <c r="E428" t="n">
        <v>1.583382745012866</v>
      </c>
    </row>
    <row r="429">
      <c r="A429" t="n">
        <v>428</v>
      </c>
      <c r="B429" t="n">
        <v>-4.353468566827815</v>
      </c>
      <c r="C429" t="n">
        <v>-2.244436722744031</v>
      </c>
      <c r="D429" t="n">
        <v>-748.3261352216582</v>
      </c>
      <c r="E429" t="n">
        <v>4.15339088357128</v>
      </c>
    </row>
    <row r="430">
      <c r="A430" t="n">
        <v>429</v>
      </c>
      <c r="B430" t="n">
        <v>-1.229075512692577</v>
      </c>
      <c r="C430" t="n">
        <v>4.286212779942971</v>
      </c>
      <c r="D430" t="n">
        <v>582.9698634741391</v>
      </c>
      <c r="E430" t="n">
        <v>5.568087966260014</v>
      </c>
    </row>
    <row r="431">
      <c r="A431" t="n">
        <v>430</v>
      </c>
      <c r="B431" t="n">
        <v>2.826632862205155</v>
      </c>
      <c r="C431" t="n">
        <v>-6.082329637325211</v>
      </c>
      <c r="D431" t="n">
        <v>302.9260290065263</v>
      </c>
      <c r="E431" t="n">
        <v>-3.614056697368437</v>
      </c>
    </row>
    <row r="432">
      <c r="A432" t="n">
        <v>431</v>
      </c>
      <c r="B432" t="n">
        <v>-2.367627507184475</v>
      </c>
      <c r="C432" t="n">
        <v>3.803127071557076</v>
      </c>
      <c r="D432" t="n">
        <v>236.4903339521086</v>
      </c>
      <c r="E432" t="n">
        <v>1.824459420519331</v>
      </c>
    </row>
    <row r="433">
      <c r="A433" t="n">
        <v>432</v>
      </c>
      <c r="B433" t="n">
        <v>-3.422569236652095</v>
      </c>
      <c r="C433" t="n">
        <v>-5.146106270260952</v>
      </c>
      <c r="D433" t="n">
        <v>718.6472397305899</v>
      </c>
      <c r="E433" t="n">
        <v>-3.773338487580996</v>
      </c>
    </row>
    <row r="434">
      <c r="A434" t="n">
        <v>433</v>
      </c>
      <c r="B434" t="n">
        <v>8.776042337558156</v>
      </c>
      <c r="C434" t="n">
        <v>-4.046527706584852</v>
      </c>
      <c r="D434" t="n">
        <v>327.3602941040491</v>
      </c>
      <c r="E434" t="n">
        <v>-0.1119634400420373</v>
      </c>
    </row>
    <row r="435">
      <c r="A435" t="n">
        <v>434</v>
      </c>
      <c r="B435" t="n">
        <v>-4.85700716185852</v>
      </c>
      <c r="C435" t="n">
        <v>5.406279128274783</v>
      </c>
      <c r="D435" t="n">
        <v>-261.3428033722955</v>
      </c>
      <c r="E435" t="n">
        <v>-4.207575038387677</v>
      </c>
    </row>
    <row r="436">
      <c r="A436" t="n">
        <v>435</v>
      </c>
      <c r="B436" t="n">
        <v>5.935337552044502</v>
      </c>
      <c r="C436" t="n">
        <v>-0.598044411220448</v>
      </c>
      <c r="D436" t="n">
        <v>-106.9327128807635</v>
      </c>
      <c r="E436" t="n">
        <v>-8.22393162452676</v>
      </c>
    </row>
    <row r="437">
      <c r="A437" t="n">
        <v>436</v>
      </c>
      <c r="B437" t="n">
        <v>2.114869557704588</v>
      </c>
      <c r="C437" t="n">
        <v>3.296410271053952</v>
      </c>
      <c r="D437" t="n">
        <v>-472.5719854342733</v>
      </c>
      <c r="E437" t="n">
        <v>-5.262566394072508</v>
      </c>
    </row>
    <row r="438">
      <c r="A438" t="n">
        <v>437</v>
      </c>
      <c r="B438" t="n">
        <v>5.537094623953068</v>
      </c>
      <c r="C438" t="n">
        <v>10.20970986204756</v>
      </c>
      <c r="D438" t="n">
        <v>79.00609962165976</v>
      </c>
      <c r="E438" t="n">
        <v>6.887995967030393</v>
      </c>
    </row>
    <row r="439">
      <c r="A439" t="n">
        <v>438</v>
      </c>
      <c r="B439" t="n">
        <v>7.484909558192609</v>
      </c>
      <c r="C439" t="n">
        <v>6.227770910255844</v>
      </c>
      <c r="D439" t="n">
        <v>456.3017391625326</v>
      </c>
      <c r="E439" t="n">
        <v>-1.517034665492275</v>
      </c>
    </row>
    <row r="440">
      <c r="A440" t="n">
        <v>439</v>
      </c>
      <c r="B440" t="n">
        <v>3.46756609468012</v>
      </c>
      <c r="C440" t="n">
        <v>-2.99170216844161</v>
      </c>
      <c r="D440" t="n">
        <v>802.8284742243594</v>
      </c>
      <c r="E440" t="n">
        <v>-7.671338847123867</v>
      </c>
    </row>
    <row r="441">
      <c r="A441" t="n">
        <v>440</v>
      </c>
      <c r="B441" t="n">
        <v>-7.803991288508813</v>
      </c>
      <c r="C441" t="n">
        <v>0.2643878058868153</v>
      </c>
      <c r="D441" t="n">
        <v>-1222.952553930401</v>
      </c>
      <c r="E441" t="n">
        <v>3.920963888743535</v>
      </c>
    </row>
    <row r="442">
      <c r="A442" t="n">
        <v>441</v>
      </c>
      <c r="B442" t="n">
        <v>1.88198164272018</v>
      </c>
      <c r="C442" t="n">
        <v>-2.186306017882633</v>
      </c>
      <c r="D442" t="n">
        <v>949.9293706453152</v>
      </c>
      <c r="E442" t="n">
        <v>-8.205176513333964</v>
      </c>
    </row>
    <row r="443">
      <c r="A443" t="n">
        <v>442</v>
      </c>
      <c r="B443" t="n">
        <v>-3.727446157453677</v>
      </c>
      <c r="C443" t="n">
        <v>8.827053544116673</v>
      </c>
      <c r="D443" t="n">
        <v>-645.3795811314054</v>
      </c>
      <c r="E443" t="n">
        <v>-2.575360226780695</v>
      </c>
    </row>
    <row r="444">
      <c r="A444" t="n">
        <v>443</v>
      </c>
      <c r="B444" t="n">
        <v>3.852584143430617</v>
      </c>
      <c r="C444" t="n">
        <v>-2.105383448381171</v>
      </c>
      <c r="D444" t="n">
        <v>-207.980352606605</v>
      </c>
      <c r="E444" t="n">
        <v>-0.2045085189834355</v>
      </c>
    </row>
    <row r="445">
      <c r="A445" t="n">
        <v>444</v>
      </c>
      <c r="B445" t="n">
        <v>-6.565832693617785</v>
      </c>
      <c r="C445" t="n">
        <v>6.662867915192194</v>
      </c>
      <c r="D445" t="n">
        <v>-207.6209593731368</v>
      </c>
      <c r="E445" t="n">
        <v>4.134004096098694</v>
      </c>
    </row>
    <row r="446">
      <c r="A446" t="n">
        <v>445</v>
      </c>
      <c r="B446" t="n">
        <v>3.261878446612807</v>
      </c>
      <c r="C446" t="n">
        <v>3.856399324288008</v>
      </c>
      <c r="D446" t="n">
        <v>45.23888856430481</v>
      </c>
      <c r="E446" t="n">
        <v>2.075204460630379</v>
      </c>
    </row>
    <row r="447">
      <c r="A447" t="n">
        <v>446</v>
      </c>
      <c r="B447" t="n">
        <v>-2.94165628442496</v>
      </c>
      <c r="C447" t="n">
        <v>4.302427601635626</v>
      </c>
      <c r="D447" t="n">
        <v>-992.1987957889662</v>
      </c>
      <c r="E447" t="n">
        <v>5.755558951442882</v>
      </c>
    </row>
    <row r="448">
      <c r="A448" t="n">
        <v>447</v>
      </c>
      <c r="B448" t="n">
        <v>12.05266715287353</v>
      </c>
      <c r="C448" t="n">
        <v>6.894940081297745</v>
      </c>
      <c r="D448" t="n">
        <v>-60.54177221854471</v>
      </c>
      <c r="E448" t="n">
        <v>-5.87395816677108</v>
      </c>
    </row>
    <row r="449">
      <c r="A449" t="n">
        <v>448</v>
      </c>
      <c r="B449" t="n">
        <v>3.819462999929823</v>
      </c>
      <c r="C449" t="n">
        <v>-3.621478048114426</v>
      </c>
      <c r="D449" t="n">
        <v>-953.1233190026569</v>
      </c>
      <c r="E449" t="n">
        <v>6.195005798198029</v>
      </c>
    </row>
    <row r="450">
      <c r="A450" t="n">
        <v>449</v>
      </c>
      <c r="B450" t="n">
        <v>-6.617591840231668</v>
      </c>
      <c r="C450" t="n">
        <v>-0.8593492345443438</v>
      </c>
      <c r="D450" t="n">
        <v>-901.4498036235672</v>
      </c>
      <c r="E450" t="n">
        <v>-5.363937010163688</v>
      </c>
    </row>
    <row r="451">
      <c r="A451" t="n">
        <v>450</v>
      </c>
      <c r="B451" t="n">
        <v>-5.242187143882273</v>
      </c>
      <c r="C451" t="n">
        <v>-1.857833122975771</v>
      </c>
      <c r="D451" t="n">
        <v>33.51443814879793</v>
      </c>
      <c r="E451" t="n">
        <v>-1.269047359973193</v>
      </c>
    </row>
    <row r="452">
      <c r="A452" t="n">
        <v>451</v>
      </c>
      <c r="B452" t="n">
        <v>-3.758585119381343</v>
      </c>
      <c r="C452" t="n">
        <v>0.2938223792678545</v>
      </c>
      <c r="D452" t="n">
        <v>627.2997345578265</v>
      </c>
      <c r="E452" t="n">
        <v>0.8429145834618865</v>
      </c>
    </row>
    <row r="453">
      <c r="A453" t="n">
        <v>452</v>
      </c>
      <c r="B453" t="n">
        <v>-0.2666619720136095</v>
      </c>
      <c r="C453" t="n">
        <v>-1.354184436302184</v>
      </c>
      <c r="D453" t="n">
        <v>285.5560365702827</v>
      </c>
      <c r="E453" t="n">
        <v>5.441106570737185</v>
      </c>
    </row>
    <row r="454">
      <c r="A454" t="n">
        <v>453</v>
      </c>
      <c r="B454" t="n">
        <v>-3.175509607655185</v>
      </c>
      <c r="C454" t="n">
        <v>5.797299297321115</v>
      </c>
      <c r="D454" t="n">
        <v>1787.426692051206</v>
      </c>
      <c r="E454" t="n">
        <v>-5.756463360052003</v>
      </c>
    </row>
    <row r="455">
      <c r="A455" t="n">
        <v>454</v>
      </c>
      <c r="B455" t="n">
        <v>-3.268898746044536</v>
      </c>
      <c r="C455" t="n">
        <v>5.60158129302124</v>
      </c>
      <c r="D455" t="n">
        <v>-330.9370399707573</v>
      </c>
      <c r="E455" t="n">
        <v>3.501880941913234</v>
      </c>
    </row>
    <row r="456">
      <c r="A456" t="n">
        <v>455</v>
      </c>
      <c r="B456" t="n">
        <v>-4.626780410926433</v>
      </c>
      <c r="C456" t="n">
        <v>-1.082172766842719</v>
      </c>
      <c r="D456" t="n">
        <v>361.0108610202126</v>
      </c>
      <c r="E456" t="n">
        <v>-2.290502266654665</v>
      </c>
    </row>
    <row r="457">
      <c r="A457" t="n">
        <v>456</v>
      </c>
      <c r="B457" t="n">
        <v>0.9899142000162279</v>
      </c>
      <c r="C457" t="n">
        <v>-3.517825191933701</v>
      </c>
      <c r="D457" t="n">
        <v>495.8799575225886</v>
      </c>
      <c r="E457" t="n">
        <v>2.412485331828642</v>
      </c>
    </row>
    <row r="458">
      <c r="A458" t="n">
        <v>457</v>
      </c>
      <c r="B458" t="n">
        <v>1.128470751590645</v>
      </c>
      <c r="C458" t="n">
        <v>9.959723598346214</v>
      </c>
      <c r="D458" t="n">
        <v>449.0638049363525</v>
      </c>
      <c r="E458" t="n">
        <v>2.700754306169197</v>
      </c>
    </row>
    <row r="459">
      <c r="A459" t="n">
        <v>458</v>
      </c>
      <c r="B459" t="n">
        <v>4.192707712944696</v>
      </c>
      <c r="C459" t="n">
        <v>-9.368125762097067</v>
      </c>
      <c r="D459" t="n">
        <v>-147.9577323914936</v>
      </c>
      <c r="E459" t="n">
        <v>-0.7440447227384486</v>
      </c>
    </row>
    <row r="460">
      <c r="A460" t="n">
        <v>459</v>
      </c>
      <c r="B460" t="n">
        <v>-2.223287700999321</v>
      </c>
      <c r="C460" t="n">
        <v>-1.131182122605453</v>
      </c>
      <c r="D460" t="n">
        <v>-124.9901481718264</v>
      </c>
      <c r="E460" t="n">
        <v>-5.727442536349306</v>
      </c>
    </row>
    <row r="461">
      <c r="A461" t="n">
        <v>460</v>
      </c>
      <c r="B461" t="n">
        <v>0.274936576866244</v>
      </c>
      <c r="C461" t="n">
        <v>-6.717937042729464</v>
      </c>
      <c r="D461" t="n">
        <v>231.651271333803</v>
      </c>
      <c r="E461" t="n">
        <v>-1.536599955368942</v>
      </c>
    </row>
    <row r="462">
      <c r="A462" t="n">
        <v>461</v>
      </c>
      <c r="B462" t="n">
        <v>-3.008374519699065</v>
      </c>
      <c r="C462" t="n">
        <v>-0.6096579711738408</v>
      </c>
      <c r="D462" t="n">
        <v>-320.526389854232</v>
      </c>
      <c r="E462" t="n">
        <v>6.164977279652717</v>
      </c>
    </row>
    <row r="463">
      <c r="A463" t="n">
        <v>462</v>
      </c>
      <c r="B463" t="n">
        <v>0.05493846179611549</v>
      </c>
      <c r="C463" t="n">
        <v>-0.6724972915534859</v>
      </c>
      <c r="D463" t="n">
        <v>602.2948613393554</v>
      </c>
      <c r="E463" t="n">
        <v>-8.513872971881296</v>
      </c>
    </row>
    <row r="464">
      <c r="A464" t="n">
        <v>463</v>
      </c>
      <c r="B464" t="n">
        <v>-6.15806726485999</v>
      </c>
      <c r="C464" t="n">
        <v>1.369237869465185</v>
      </c>
      <c r="D464" t="n">
        <v>-652.809977409651</v>
      </c>
      <c r="E464" t="n">
        <v>8.457181110422779</v>
      </c>
    </row>
    <row r="465">
      <c r="A465" t="n">
        <v>464</v>
      </c>
      <c r="B465" t="n">
        <v>-1.050602413229532</v>
      </c>
      <c r="C465" t="n">
        <v>2.146832933549363</v>
      </c>
      <c r="D465" t="n">
        <v>578.0315459390749</v>
      </c>
      <c r="E465" t="n">
        <v>1.976194993703034</v>
      </c>
    </row>
    <row r="466">
      <c r="A466" t="n">
        <v>465</v>
      </c>
      <c r="B466" t="n">
        <v>0.7358616362475903</v>
      </c>
      <c r="C466" t="n">
        <v>3.918384272163803</v>
      </c>
      <c r="D466" t="n">
        <v>-223.5843315675251</v>
      </c>
      <c r="E466" t="n">
        <v>2.54462554747603</v>
      </c>
    </row>
    <row r="467">
      <c r="A467" t="n">
        <v>466</v>
      </c>
      <c r="B467" t="n">
        <v>-1.648824994759506</v>
      </c>
      <c r="C467" t="n">
        <v>1.511896588476528</v>
      </c>
      <c r="D467" t="n">
        <v>81.7402331691125</v>
      </c>
      <c r="E467" t="n">
        <v>-0.01310487502609869</v>
      </c>
    </row>
    <row r="468">
      <c r="A468" t="n">
        <v>467</v>
      </c>
      <c r="B468" t="n">
        <v>0.5536713109783815</v>
      </c>
      <c r="C468" t="n">
        <v>1.879405765152494</v>
      </c>
      <c r="D468" t="n">
        <v>436.1865101505721</v>
      </c>
      <c r="E468" t="n">
        <v>-2.906322101372573</v>
      </c>
    </row>
    <row r="469">
      <c r="A469" t="n">
        <v>468</v>
      </c>
      <c r="B469" t="n">
        <v>-5.941603874850326</v>
      </c>
      <c r="C469" t="n">
        <v>-0.196742621953452</v>
      </c>
      <c r="D469" t="n">
        <v>374.0241741825097</v>
      </c>
      <c r="E469" t="n">
        <v>3.005456980798656</v>
      </c>
    </row>
    <row r="470">
      <c r="A470" t="n">
        <v>469</v>
      </c>
      <c r="B470" t="n">
        <v>1.539905390532618</v>
      </c>
      <c r="C470" t="n">
        <v>5.024787525219533</v>
      </c>
      <c r="D470" t="n">
        <v>590.861207869469</v>
      </c>
      <c r="E470" t="n">
        <v>8.496494387694105</v>
      </c>
    </row>
    <row r="471">
      <c r="A471" t="n">
        <v>470</v>
      </c>
      <c r="B471" t="n">
        <v>1.025916944428267</v>
      </c>
      <c r="C471" t="n">
        <v>-2.612967768319702</v>
      </c>
      <c r="D471" t="n">
        <v>1058.191022798752</v>
      </c>
      <c r="E471" t="n">
        <v>-6.485673292369636</v>
      </c>
    </row>
    <row r="472">
      <c r="A472" t="n">
        <v>471</v>
      </c>
      <c r="B472" t="n">
        <v>-6.901846932006958</v>
      </c>
      <c r="C472" t="n">
        <v>5.372461682851434</v>
      </c>
      <c r="D472" t="n">
        <v>-519.9352466863459</v>
      </c>
      <c r="E472" t="n">
        <v>2.891381902681895</v>
      </c>
    </row>
    <row r="473">
      <c r="A473" t="n">
        <v>472</v>
      </c>
      <c r="B473" t="n">
        <v>-3.497086226276397</v>
      </c>
      <c r="C473" t="n">
        <v>-1.876313846588654</v>
      </c>
      <c r="D473" t="n">
        <v>-702.7755497745928</v>
      </c>
      <c r="E473" t="n">
        <v>-0.3409097148439204</v>
      </c>
    </row>
    <row r="474">
      <c r="A474" t="n">
        <v>473</v>
      </c>
      <c r="B474" t="n">
        <v>-4.423325213729714</v>
      </c>
      <c r="C474" t="n">
        <v>-6.886721801708267</v>
      </c>
      <c r="D474" t="n">
        <v>1021.404736873303</v>
      </c>
      <c r="E474" t="n">
        <v>8.24525806623819</v>
      </c>
    </row>
    <row r="475">
      <c r="A475" t="n">
        <v>474</v>
      </c>
      <c r="B475" t="n">
        <v>-3.577902092947104</v>
      </c>
      <c r="C475" t="n">
        <v>1.735647652263229</v>
      </c>
      <c r="D475" t="n">
        <v>-35.41047458402783</v>
      </c>
      <c r="E475" t="n">
        <v>3.476632215620322</v>
      </c>
    </row>
    <row r="476">
      <c r="A476" t="n">
        <v>475</v>
      </c>
      <c r="B476" t="n">
        <v>-1.121124137639838</v>
      </c>
      <c r="C476" t="n">
        <v>-6.496806594660394</v>
      </c>
      <c r="D476" t="n">
        <v>-379.3050460015439</v>
      </c>
      <c r="E476" t="n">
        <v>1.173278009527925</v>
      </c>
    </row>
    <row r="477">
      <c r="A477" t="n">
        <v>476</v>
      </c>
      <c r="B477" t="n">
        <v>0.8649968452070848</v>
      </c>
      <c r="C477" t="n">
        <v>-0.7737525965544878</v>
      </c>
      <c r="D477" t="n">
        <v>-455.5224438522313</v>
      </c>
      <c r="E477" t="n">
        <v>5.200920944237154</v>
      </c>
    </row>
    <row r="478">
      <c r="A478" t="n">
        <v>477</v>
      </c>
      <c r="B478" t="n">
        <v>-0.02430205504404151</v>
      </c>
      <c r="C478" t="n">
        <v>0.8586418974759109</v>
      </c>
      <c r="D478" t="n">
        <v>396.1479853657702</v>
      </c>
      <c r="E478" t="n">
        <v>-1.122240841088645</v>
      </c>
    </row>
    <row r="479">
      <c r="A479" t="n">
        <v>478</v>
      </c>
      <c r="B479" t="n">
        <v>-4.780393036931667</v>
      </c>
      <c r="C479" t="n">
        <v>1.172949895829704</v>
      </c>
      <c r="D479" t="n">
        <v>-85.14741676477817</v>
      </c>
      <c r="E479" t="n">
        <v>0.03370151364883722</v>
      </c>
    </row>
    <row r="480">
      <c r="A480" t="n">
        <v>479</v>
      </c>
      <c r="B480" t="n">
        <v>-2.314946626660541</v>
      </c>
      <c r="C480" t="n">
        <v>-0.6084119890093408</v>
      </c>
      <c r="D480" t="n">
        <v>-644.1490086449513</v>
      </c>
      <c r="E480" t="n">
        <v>-0.543289548597115</v>
      </c>
    </row>
    <row r="481">
      <c r="A481" t="n">
        <v>480</v>
      </c>
      <c r="B481" t="n">
        <v>0.6169037686459619</v>
      </c>
      <c r="C481" t="n">
        <v>0.6282846554634579</v>
      </c>
      <c r="D481" t="n">
        <v>470.5641234275977</v>
      </c>
      <c r="E481" t="n">
        <v>7.878501989831508</v>
      </c>
    </row>
    <row r="482">
      <c r="A482" t="n">
        <v>481</v>
      </c>
      <c r="B482" t="n">
        <v>-6.400517278251274</v>
      </c>
      <c r="C482" t="n">
        <v>7.100379409614127</v>
      </c>
      <c r="D482" t="n">
        <v>-15.50377968810282</v>
      </c>
      <c r="E482" t="n">
        <v>-4.444179542458025</v>
      </c>
    </row>
    <row r="483">
      <c r="A483" t="n">
        <v>482</v>
      </c>
      <c r="B483" t="n">
        <v>3.065950805037686</v>
      </c>
      <c r="C483" t="n">
        <v>-5.940654705676683</v>
      </c>
      <c r="D483" t="n">
        <v>-1604.358207812962</v>
      </c>
      <c r="E483" t="n">
        <v>5.393579895606487</v>
      </c>
    </row>
    <row r="484">
      <c r="A484" t="n">
        <v>483</v>
      </c>
      <c r="B484" t="n">
        <v>3.562773959962025</v>
      </c>
      <c r="C484" t="n">
        <v>-2.724105250906748</v>
      </c>
      <c r="D484" t="n">
        <v>-891.1663728072804</v>
      </c>
      <c r="E484" t="n">
        <v>3.153667810822491</v>
      </c>
    </row>
    <row r="485">
      <c r="A485" t="n">
        <v>484</v>
      </c>
      <c r="B485" t="n">
        <v>0.6225887520100309</v>
      </c>
      <c r="C485" t="n">
        <v>2.751244310738536</v>
      </c>
      <c r="D485" t="n">
        <v>237.402568450446</v>
      </c>
      <c r="E485" t="n">
        <v>-0.5240143924749974</v>
      </c>
    </row>
    <row r="486">
      <c r="A486" t="n">
        <v>485</v>
      </c>
      <c r="B486" t="n">
        <v>0.4976136328466968</v>
      </c>
      <c r="C486" t="n">
        <v>-0.7086409765809649</v>
      </c>
      <c r="D486" t="n">
        <v>1089.610756920977</v>
      </c>
      <c r="E486" t="n">
        <v>3.00857895802382</v>
      </c>
    </row>
    <row r="487">
      <c r="A487" t="n">
        <v>486</v>
      </c>
      <c r="B487" t="n">
        <v>-1.870452880436859</v>
      </c>
      <c r="C487" t="n">
        <v>-0.6952108081881546</v>
      </c>
      <c r="D487" t="n">
        <v>658.1731395531257</v>
      </c>
      <c r="E487" t="n">
        <v>-7.279867636067826</v>
      </c>
    </row>
    <row r="488">
      <c r="A488" t="n">
        <v>487</v>
      </c>
      <c r="B488" t="n">
        <v>2.792662935157651</v>
      </c>
      <c r="C488" t="n">
        <v>-2.079883208890863</v>
      </c>
      <c r="D488" t="n">
        <v>890.2290782300394</v>
      </c>
      <c r="E488" t="n">
        <v>-6.092869913246203</v>
      </c>
    </row>
    <row r="489">
      <c r="A489" t="n">
        <v>488</v>
      </c>
      <c r="B489" t="n">
        <v>4.118847217955158</v>
      </c>
      <c r="C489" t="n">
        <v>-3.503643217238938</v>
      </c>
      <c r="D489" t="n">
        <v>492.0362939590082</v>
      </c>
      <c r="E489" t="n">
        <v>4.597627882436641</v>
      </c>
    </row>
    <row r="490">
      <c r="A490" t="n">
        <v>489</v>
      </c>
      <c r="B490" t="n">
        <v>1.439030812715058</v>
      </c>
      <c r="C490" t="n">
        <v>-5.940928250282069</v>
      </c>
      <c r="D490" t="n">
        <v>-946.1410765637273</v>
      </c>
      <c r="E490" t="n">
        <v>-2.153040802054439</v>
      </c>
    </row>
    <row r="491">
      <c r="A491" t="n">
        <v>490</v>
      </c>
      <c r="B491" t="n">
        <v>6.515827669988374</v>
      </c>
      <c r="C491" t="n">
        <v>1.684398373368009</v>
      </c>
      <c r="D491" t="n">
        <v>954.1516187686896</v>
      </c>
      <c r="E491" t="n">
        <v>3.47904689482333</v>
      </c>
    </row>
    <row r="492">
      <c r="A492" t="n">
        <v>491</v>
      </c>
      <c r="B492" t="n">
        <v>3.642736696390625</v>
      </c>
      <c r="C492" t="n">
        <v>-0.02086740219545934</v>
      </c>
      <c r="D492" t="n">
        <v>27.67341118392887</v>
      </c>
      <c r="E492" t="n">
        <v>-4.833831699412256</v>
      </c>
    </row>
    <row r="493">
      <c r="A493" t="n">
        <v>492</v>
      </c>
      <c r="B493" t="n">
        <v>2.402553487455876</v>
      </c>
      <c r="C493" t="n">
        <v>7.667290999421511</v>
      </c>
      <c r="D493" t="n">
        <v>-647.2715251708127</v>
      </c>
      <c r="E493" t="n">
        <v>4.100122379656474</v>
      </c>
    </row>
    <row r="494">
      <c r="A494" t="n">
        <v>493</v>
      </c>
      <c r="B494" t="n">
        <v>4.809508462670615</v>
      </c>
      <c r="C494" t="n">
        <v>-3.012346224298676</v>
      </c>
      <c r="D494" t="n">
        <v>160.8485067339313</v>
      </c>
      <c r="E494" t="n">
        <v>2.105999987402239</v>
      </c>
    </row>
    <row r="495">
      <c r="A495" t="n">
        <v>494</v>
      </c>
      <c r="B495" t="n">
        <v>-0.7131647049820191</v>
      </c>
      <c r="C495" t="n">
        <v>-12.2049399838888</v>
      </c>
      <c r="D495" t="n">
        <v>-139.0882946033127</v>
      </c>
      <c r="E495" t="n">
        <v>-3.837521615955496</v>
      </c>
    </row>
    <row r="496">
      <c r="A496" t="n">
        <v>495</v>
      </c>
      <c r="B496" t="n">
        <v>4.780789565840735</v>
      </c>
      <c r="C496" t="n">
        <v>-2.190051897927708</v>
      </c>
      <c r="D496" t="n">
        <v>496.3451429857682</v>
      </c>
      <c r="E496" t="n">
        <v>-0.9728034100632159</v>
      </c>
    </row>
    <row r="497">
      <c r="A497" t="n">
        <v>496</v>
      </c>
      <c r="B497" t="n">
        <v>-3.38084105082434</v>
      </c>
      <c r="C497" t="n">
        <v>-6.647086021474869</v>
      </c>
      <c r="D497" t="n">
        <v>1771.171899496917</v>
      </c>
      <c r="E497" t="n">
        <v>-6.318738132561998</v>
      </c>
    </row>
    <row r="498">
      <c r="A498" t="n">
        <v>497</v>
      </c>
      <c r="B498" t="n">
        <v>0.9380762957787558</v>
      </c>
      <c r="C498" t="n">
        <v>1.376639835410167</v>
      </c>
      <c r="D498" t="n">
        <v>188.5557789830464</v>
      </c>
      <c r="E498" t="n">
        <v>-5.347770326318315</v>
      </c>
    </row>
    <row r="499">
      <c r="A499" t="n">
        <v>498</v>
      </c>
      <c r="B499" t="n">
        <v>5.026527825296862</v>
      </c>
      <c r="C499" t="n">
        <v>1.161241372201943</v>
      </c>
      <c r="D499" t="n">
        <v>-269.6576907173558</v>
      </c>
      <c r="E499" t="n">
        <v>4.18379007750984</v>
      </c>
    </row>
    <row r="500">
      <c r="A500" t="n">
        <v>499</v>
      </c>
      <c r="B500" t="n">
        <v>0.2980666557855524</v>
      </c>
      <c r="C500" t="n">
        <v>1.172157432986287</v>
      </c>
      <c r="D500" t="n">
        <v>-185.0679943789032</v>
      </c>
      <c r="E500" t="n">
        <v>-5.485621998702552</v>
      </c>
    </row>
    <row r="501">
      <c r="A501" t="n">
        <v>500</v>
      </c>
      <c r="B501" t="n">
        <v>5.640605926851713</v>
      </c>
      <c r="C501" t="n">
        <v>6.218555941137302</v>
      </c>
      <c r="D501" t="n">
        <v>1237.233468752673</v>
      </c>
      <c r="E501" t="n">
        <v>7.903109587115716</v>
      </c>
    </row>
    <row r="502">
      <c r="A502" t="n">
        <v>501</v>
      </c>
      <c r="B502" t="n">
        <v>-0.9613297486279218</v>
      </c>
      <c r="C502" t="n">
        <v>-5.780117116208522</v>
      </c>
      <c r="D502" t="n">
        <v>-399.1661042199814</v>
      </c>
      <c r="E502" t="n">
        <v>-8.645801268644654</v>
      </c>
    </row>
    <row r="503">
      <c r="A503" t="n">
        <v>502</v>
      </c>
      <c r="B503" t="n">
        <v>3.47370766137335</v>
      </c>
      <c r="C503" t="n">
        <v>-4.001852581368984</v>
      </c>
      <c r="D503" t="n">
        <v>1247.589601945053</v>
      </c>
      <c r="E503" t="n">
        <v>3.656800649516279</v>
      </c>
    </row>
    <row r="504">
      <c r="A504" t="n">
        <v>503</v>
      </c>
      <c r="B504" t="n">
        <v>3.176783558888656</v>
      </c>
      <c r="C504" t="n">
        <v>0.6886632223447596</v>
      </c>
      <c r="D504" t="n">
        <v>-250.8619769953711</v>
      </c>
      <c r="E504" t="n">
        <v>-7.545720723301081</v>
      </c>
    </row>
    <row r="505">
      <c r="A505" t="n">
        <v>504</v>
      </c>
      <c r="B505" t="n">
        <v>3.843136903899695</v>
      </c>
      <c r="C505" t="n">
        <v>-0.2632949636426614</v>
      </c>
      <c r="D505" t="n">
        <v>-788.856772351743</v>
      </c>
      <c r="E505" t="n">
        <v>0.01273076244264848</v>
      </c>
    </row>
    <row r="506">
      <c r="A506" t="n">
        <v>505</v>
      </c>
      <c r="B506" t="n">
        <v>2.595328543770073</v>
      </c>
      <c r="C506" t="n">
        <v>-2.116740154210283</v>
      </c>
      <c r="D506" t="n">
        <v>-374.1927507253866</v>
      </c>
      <c r="E506" t="n">
        <v>-1.68762850280157</v>
      </c>
    </row>
    <row r="507">
      <c r="A507" t="n">
        <v>506</v>
      </c>
      <c r="B507" t="n">
        <v>2.165199422471412</v>
      </c>
      <c r="C507" t="n">
        <v>-6.297900170575736</v>
      </c>
      <c r="D507" t="n">
        <v>-604.0903056646589</v>
      </c>
      <c r="E507" t="n">
        <v>3.56240834012163</v>
      </c>
    </row>
    <row r="508">
      <c r="A508" t="n">
        <v>507</v>
      </c>
      <c r="B508" t="n">
        <v>3.705426471207951</v>
      </c>
      <c r="C508" t="n">
        <v>2.19554160804702</v>
      </c>
      <c r="D508" t="n">
        <v>52.74466794661672</v>
      </c>
      <c r="E508" t="n">
        <v>-7.277938753386064</v>
      </c>
    </row>
    <row r="509">
      <c r="A509" t="n">
        <v>508</v>
      </c>
      <c r="B509" t="n">
        <v>4.364566094585248</v>
      </c>
      <c r="C509" t="n">
        <v>-5.512791500263963</v>
      </c>
      <c r="D509" t="n">
        <v>-687.2482706622384</v>
      </c>
      <c r="E509" t="n">
        <v>-8.923212293613913</v>
      </c>
    </row>
    <row r="510">
      <c r="A510" t="n">
        <v>509</v>
      </c>
      <c r="B510" t="n">
        <v>1.785597902591779</v>
      </c>
      <c r="C510" t="n">
        <v>2.614197874256499</v>
      </c>
      <c r="D510" t="n">
        <v>380.1152391614117</v>
      </c>
      <c r="E510" t="n">
        <v>-1.276468717537369</v>
      </c>
    </row>
    <row r="511">
      <c r="A511" t="n">
        <v>510</v>
      </c>
      <c r="B511" t="n">
        <v>2.428078076399223</v>
      </c>
      <c r="C511" t="n">
        <v>2.611135140464323</v>
      </c>
      <c r="D511" t="n">
        <v>1119.012795661891</v>
      </c>
      <c r="E511" t="n">
        <v>7.778798369845457</v>
      </c>
    </row>
    <row r="512">
      <c r="A512" t="n">
        <v>511</v>
      </c>
      <c r="B512" t="n">
        <v>-6.14307688656729</v>
      </c>
      <c r="C512" t="n">
        <v>-1.554095479214765</v>
      </c>
      <c r="D512" t="n">
        <v>-300.6328391991217</v>
      </c>
      <c r="E512" t="n">
        <v>4.291254162153737</v>
      </c>
    </row>
    <row r="513">
      <c r="A513" t="n">
        <v>512</v>
      </c>
      <c r="B513" t="n">
        <v>0.2638593204347978</v>
      </c>
      <c r="C513" t="n">
        <v>-0.9659892071728599</v>
      </c>
      <c r="D513" t="n">
        <v>667.6389969329</v>
      </c>
      <c r="E513" t="n">
        <v>4.915359660922439</v>
      </c>
    </row>
    <row r="514">
      <c r="A514" t="n">
        <v>513</v>
      </c>
      <c r="B514" t="n">
        <v>-5.311191803680512</v>
      </c>
      <c r="C514" t="n">
        <v>-1.063275586531121</v>
      </c>
      <c r="D514" t="n">
        <v>95.38457559348261</v>
      </c>
      <c r="E514" t="n">
        <v>-5.035376766381753</v>
      </c>
    </row>
    <row r="515">
      <c r="A515" t="n">
        <v>514</v>
      </c>
      <c r="B515" t="n">
        <v>-3.221384548325358</v>
      </c>
      <c r="C515" t="n">
        <v>1.154516695108583</v>
      </c>
      <c r="D515" t="n">
        <v>371.792042301136</v>
      </c>
      <c r="E515" t="n">
        <v>-2.915445307834173</v>
      </c>
    </row>
    <row r="516">
      <c r="A516" t="n">
        <v>515</v>
      </c>
      <c r="B516" t="n">
        <v>-5.804949565119549</v>
      </c>
      <c r="C516" t="n">
        <v>2.067376125283994</v>
      </c>
      <c r="D516" t="n">
        <v>1430.644060311994</v>
      </c>
      <c r="E516" t="n">
        <v>-0.2694524218046175</v>
      </c>
    </row>
    <row r="517">
      <c r="A517" t="n">
        <v>516</v>
      </c>
      <c r="B517" t="n">
        <v>3.178519159156667</v>
      </c>
      <c r="C517" t="n">
        <v>-0.9994316801884598</v>
      </c>
      <c r="D517" t="n">
        <v>-444.7645544018458</v>
      </c>
      <c r="E517" t="n">
        <v>-1.878607357611485</v>
      </c>
    </row>
    <row r="518">
      <c r="A518" t="n">
        <v>517</v>
      </c>
      <c r="B518" t="n">
        <v>-1.919085298488733</v>
      </c>
      <c r="C518" t="n">
        <v>-3.423105445024487</v>
      </c>
      <c r="D518" t="n">
        <v>-139.2513028262054</v>
      </c>
      <c r="E518" t="n">
        <v>0.5823700839952131</v>
      </c>
    </row>
    <row r="519">
      <c r="A519" t="n">
        <v>518</v>
      </c>
      <c r="B519" t="n">
        <v>-0.7219521507900545</v>
      </c>
      <c r="C519" t="n">
        <v>-6.422113733947436</v>
      </c>
      <c r="D519" t="n">
        <v>-438.2034588536125</v>
      </c>
      <c r="E519" t="n">
        <v>8.964256479183335</v>
      </c>
    </row>
    <row r="520">
      <c r="A520" t="n">
        <v>519</v>
      </c>
      <c r="B520" t="n">
        <v>-3.739278826823649</v>
      </c>
      <c r="C520" t="n">
        <v>1.991090370992741</v>
      </c>
      <c r="D520" t="n">
        <v>-363.193333103333</v>
      </c>
      <c r="E520" t="n">
        <v>7.137464915573434</v>
      </c>
    </row>
    <row r="521">
      <c r="A521" t="n">
        <v>520</v>
      </c>
      <c r="B521" t="n">
        <v>-5.230277744051096</v>
      </c>
      <c r="C521" t="n">
        <v>-2.777800743618818</v>
      </c>
      <c r="D521" t="n">
        <v>155.379176079772</v>
      </c>
      <c r="E521" t="n">
        <v>-3.326189626068406</v>
      </c>
    </row>
    <row r="522">
      <c r="A522" t="n">
        <v>521</v>
      </c>
      <c r="B522" t="n">
        <v>-4.506413619961637</v>
      </c>
      <c r="C522" t="n">
        <v>0.4982534830048953</v>
      </c>
      <c r="D522" t="n">
        <v>282.0124315441394</v>
      </c>
      <c r="E522" t="n">
        <v>2.154618531247661</v>
      </c>
    </row>
    <row r="523">
      <c r="A523" t="n">
        <v>522</v>
      </c>
      <c r="B523" t="n">
        <v>-1.056316150237259</v>
      </c>
      <c r="C523" t="n">
        <v>0.5257988448317237</v>
      </c>
      <c r="D523" t="n">
        <v>-42.42568408225266</v>
      </c>
      <c r="E523" t="n">
        <v>1.359376762384497</v>
      </c>
    </row>
    <row r="524">
      <c r="A524" t="n">
        <v>523</v>
      </c>
      <c r="B524" t="n">
        <v>0.7514632927653143</v>
      </c>
      <c r="C524" t="n">
        <v>2.703249691542578</v>
      </c>
      <c r="D524" t="n">
        <v>205.4762156124571</v>
      </c>
      <c r="E524" t="n">
        <v>-7.495375230126974</v>
      </c>
    </row>
    <row r="525">
      <c r="A525" t="n">
        <v>524</v>
      </c>
      <c r="B525" t="n">
        <v>-3.102623956386301</v>
      </c>
      <c r="C525" t="n">
        <v>-4.851887557584946</v>
      </c>
      <c r="D525" t="n">
        <v>-882.586000845349</v>
      </c>
      <c r="E525" t="n">
        <v>5.005683402388597</v>
      </c>
    </row>
    <row r="526">
      <c r="A526" t="n">
        <v>525</v>
      </c>
      <c r="B526" t="n">
        <v>2.250326254166311</v>
      </c>
      <c r="C526" t="n">
        <v>0.6991409320567491</v>
      </c>
      <c r="D526" t="n">
        <v>1340.23238374152</v>
      </c>
      <c r="E526" t="n">
        <v>-2.831101108285743</v>
      </c>
    </row>
    <row r="527">
      <c r="A527" t="n">
        <v>526</v>
      </c>
      <c r="B527" t="n">
        <v>3.079569508671764</v>
      </c>
      <c r="C527" t="n">
        <v>-4.848490074588655</v>
      </c>
      <c r="D527" t="n">
        <v>-800.6356399318006</v>
      </c>
      <c r="E527" t="n">
        <v>0.8199652878759331</v>
      </c>
    </row>
    <row r="528">
      <c r="A528" t="n">
        <v>527</v>
      </c>
      <c r="B528" t="n">
        <v>0.6376220209751048</v>
      </c>
      <c r="C528" t="n">
        <v>-5.729177748300549</v>
      </c>
      <c r="D528" t="n">
        <v>-318.4178199216615</v>
      </c>
      <c r="E528" t="n">
        <v>2.739766801149149</v>
      </c>
    </row>
    <row r="529">
      <c r="A529" t="n">
        <v>528</v>
      </c>
      <c r="B529" t="n">
        <v>2.161811518461663</v>
      </c>
      <c r="C529" t="n">
        <v>4.722126491625028</v>
      </c>
      <c r="D529" t="n">
        <v>194.5211888712438</v>
      </c>
      <c r="E529" t="n">
        <v>5.774633233474785</v>
      </c>
    </row>
    <row r="530">
      <c r="A530" t="n">
        <v>529</v>
      </c>
      <c r="B530" t="n">
        <v>-1.63825239474694</v>
      </c>
      <c r="C530" t="n">
        <v>2.528078231829542</v>
      </c>
      <c r="D530" t="n">
        <v>-476.3456427101397</v>
      </c>
      <c r="E530" t="n">
        <v>7.800599358005917</v>
      </c>
    </row>
    <row r="531">
      <c r="A531" t="n">
        <v>530</v>
      </c>
      <c r="B531" t="n">
        <v>0.7363852393545255</v>
      </c>
      <c r="C531" t="n">
        <v>2.832595580499301</v>
      </c>
      <c r="D531" t="n">
        <v>750.446334483671</v>
      </c>
      <c r="E531" t="n">
        <v>5.919558814569274</v>
      </c>
    </row>
    <row r="532">
      <c r="A532" t="n">
        <v>531</v>
      </c>
      <c r="B532" t="n">
        <v>-5.227084700608776</v>
      </c>
      <c r="C532" t="n">
        <v>-0.8318080677913179</v>
      </c>
      <c r="D532" t="n">
        <v>-61.16875234088147</v>
      </c>
      <c r="E532" t="n">
        <v>-2.38484439823204</v>
      </c>
    </row>
    <row r="533">
      <c r="A533" t="n">
        <v>532</v>
      </c>
      <c r="B533" t="n">
        <v>-9.889454166565759</v>
      </c>
      <c r="C533" t="n">
        <v>-2.054390020444464</v>
      </c>
      <c r="D533" t="n">
        <v>-121.4006679009412</v>
      </c>
      <c r="E533" t="n">
        <v>6.881689804367401</v>
      </c>
    </row>
    <row r="534">
      <c r="A534" t="n">
        <v>533</v>
      </c>
      <c r="B534" t="n">
        <v>-5.291158757872503</v>
      </c>
      <c r="C534" t="n">
        <v>0.9272931807740283</v>
      </c>
      <c r="D534" t="n">
        <v>-190.5765978213297</v>
      </c>
      <c r="E534" t="n">
        <v>-8.307571896174903</v>
      </c>
    </row>
    <row r="535">
      <c r="A535" t="n">
        <v>534</v>
      </c>
      <c r="B535" t="n">
        <v>-0.5346741981931803</v>
      </c>
      <c r="C535" t="n">
        <v>3.276838562886583</v>
      </c>
      <c r="D535" t="n">
        <v>197.2272957391604</v>
      </c>
      <c r="E535" t="n">
        <v>-5.393887878301804</v>
      </c>
    </row>
    <row r="536">
      <c r="A536" t="n">
        <v>535</v>
      </c>
      <c r="B536" t="n">
        <v>5.912383040582145</v>
      </c>
      <c r="C536" t="n">
        <v>-2.449335328762243</v>
      </c>
      <c r="D536" t="n">
        <v>1044.689707166555</v>
      </c>
      <c r="E536" t="n">
        <v>5.398380461353698</v>
      </c>
    </row>
    <row r="537">
      <c r="A537" t="n">
        <v>536</v>
      </c>
      <c r="B537" t="n">
        <v>-3.534356897320638</v>
      </c>
      <c r="C537" t="n">
        <v>-4.121497221094964</v>
      </c>
      <c r="D537" t="n">
        <v>-88.14530212230376</v>
      </c>
      <c r="E537" t="n">
        <v>-1.835182278915483</v>
      </c>
    </row>
    <row r="538">
      <c r="A538" t="n">
        <v>537</v>
      </c>
      <c r="B538" t="n">
        <v>-1.169520637566384</v>
      </c>
      <c r="C538" t="n">
        <v>5.962700229671008</v>
      </c>
      <c r="D538" t="n">
        <v>6.714803527178733</v>
      </c>
      <c r="E538" t="n">
        <v>6.590201508708221</v>
      </c>
    </row>
    <row r="539">
      <c r="A539" t="n">
        <v>538</v>
      </c>
      <c r="B539" t="n">
        <v>-5.018534176415709</v>
      </c>
      <c r="C539" t="n">
        <v>1.888922095621785</v>
      </c>
      <c r="D539" t="n">
        <v>99.20740014997695</v>
      </c>
      <c r="E539" t="n">
        <v>-1.144082833336075</v>
      </c>
    </row>
    <row r="540">
      <c r="A540" t="n">
        <v>539</v>
      </c>
      <c r="B540" t="n">
        <v>-4.599837429909845</v>
      </c>
      <c r="C540" t="n">
        <v>-5.884341561727272</v>
      </c>
      <c r="D540" t="n">
        <v>75.84231065346235</v>
      </c>
      <c r="E540" t="n">
        <v>4.810727043604137</v>
      </c>
    </row>
    <row r="541">
      <c r="A541" t="n">
        <v>540</v>
      </c>
      <c r="B541" t="n">
        <v>-5.481024738168503</v>
      </c>
      <c r="C541" t="n">
        <v>1.277038194092666</v>
      </c>
      <c r="D541" t="n">
        <v>85.55207818693219</v>
      </c>
      <c r="E541" t="n">
        <v>-7.527756946460572</v>
      </c>
    </row>
    <row r="542">
      <c r="A542" t="n">
        <v>541</v>
      </c>
      <c r="B542" t="n">
        <v>1.528413483127451</v>
      </c>
      <c r="C542" t="n">
        <v>-4.241193476115589</v>
      </c>
      <c r="D542" t="n">
        <v>411.0056053682</v>
      </c>
      <c r="E542" t="n">
        <v>7.161589988922898</v>
      </c>
    </row>
    <row r="543">
      <c r="A543" t="n">
        <v>542</v>
      </c>
      <c r="B543" t="n">
        <v>-2.114475478660406</v>
      </c>
      <c r="C543" t="n">
        <v>7.853028447857462</v>
      </c>
      <c r="D543" t="n">
        <v>1165.982808172444</v>
      </c>
      <c r="E543" t="n">
        <v>3.423563632229317</v>
      </c>
    </row>
    <row r="544">
      <c r="A544" t="n">
        <v>543</v>
      </c>
      <c r="B544" t="n">
        <v>-0.660176961924404</v>
      </c>
      <c r="C544" t="n">
        <v>-5.39698791111865</v>
      </c>
      <c r="D544" t="n">
        <v>-710.4044172888933</v>
      </c>
      <c r="E544" t="n">
        <v>-2.021853471353241</v>
      </c>
    </row>
    <row r="545">
      <c r="A545" t="n">
        <v>544</v>
      </c>
      <c r="B545" t="n">
        <v>-0.06332887394409489</v>
      </c>
      <c r="C545" t="n">
        <v>0.7845165764672773</v>
      </c>
      <c r="D545" t="n">
        <v>492.9297628922868</v>
      </c>
      <c r="E545" t="n">
        <v>-8.571611053625194</v>
      </c>
    </row>
    <row r="546">
      <c r="A546" t="n">
        <v>545</v>
      </c>
      <c r="B546" t="n">
        <v>1.132724220968953</v>
      </c>
      <c r="C546" t="n">
        <v>-3.813686163996697</v>
      </c>
      <c r="D546" t="n">
        <v>138.6285632179714</v>
      </c>
      <c r="E546" t="n">
        <v>7.564284567677501</v>
      </c>
    </row>
    <row r="547">
      <c r="A547" t="n">
        <v>546</v>
      </c>
      <c r="B547" t="n">
        <v>-3.951552459314962</v>
      </c>
      <c r="C547" t="n">
        <v>-0.6126688123203041</v>
      </c>
      <c r="D547" t="n">
        <v>-140.9250899954104</v>
      </c>
      <c r="E547" t="n">
        <v>7.355396016972541</v>
      </c>
    </row>
    <row r="548">
      <c r="A548" t="n">
        <v>547</v>
      </c>
      <c r="B548" t="n">
        <v>4.653197304018151</v>
      </c>
      <c r="C548" t="n">
        <v>2.056608228450807</v>
      </c>
      <c r="D548" t="n">
        <v>-1075.468119472931</v>
      </c>
      <c r="E548" t="n">
        <v>-4.284190270074811</v>
      </c>
    </row>
    <row r="549">
      <c r="A549" t="n">
        <v>548</v>
      </c>
      <c r="B549" t="n">
        <v>-0.8593159324151677</v>
      </c>
      <c r="C549" t="n">
        <v>-3.282714952210338</v>
      </c>
      <c r="D549" t="n">
        <v>1191.848141639576</v>
      </c>
      <c r="E549" t="n">
        <v>6.280294294087122</v>
      </c>
    </row>
    <row r="550">
      <c r="A550" t="n">
        <v>549</v>
      </c>
      <c r="B550" t="n">
        <v>-1.933092537885708</v>
      </c>
      <c r="C550" t="n">
        <v>0.862576038710112</v>
      </c>
      <c r="D550" t="n">
        <v>640.6899556776016</v>
      </c>
      <c r="E550" t="n">
        <v>4.009798906737565</v>
      </c>
    </row>
    <row r="551">
      <c r="A551" t="n">
        <v>550</v>
      </c>
      <c r="B551" t="n">
        <v>2.658115939214979</v>
      </c>
      <c r="C551" t="n">
        <v>-0.2492556596569432</v>
      </c>
      <c r="D551" t="n">
        <v>773.4104634397356</v>
      </c>
      <c r="E551" t="n">
        <v>5.346821706344526</v>
      </c>
    </row>
    <row r="552">
      <c r="A552" t="n">
        <v>551</v>
      </c>
      <c r="B552" t="n">
        <v>-1.83483418284237</v>
      </c>
      <c r="C552" t="n">
        <v>0.4297743979340313</v>
      </c>
      <c r="D552" t="n">
        <v>-141.5164902373448</v>
      </c>
      <c r="E552" t="n">
        <v>5.529874636007656</v>
      </c>
    </row>
    <row r="553">
      <c r="A553" t="n">
        <v>552</v>
      </c>
      <c r="B553" t="n">
        <v>6.748776264128253</v>
      </c>
      <c r="C553" t="n">
        <v>-4.420292519640765</v>
      </c>
      <c r="D553" t="n">
        <v>625.9896762808014</v>
      </c>
      <c r="E553" t="n">
        <v>4.365864717431678</v>
      </c>
    </row>
    <row r="554">
      <c r="A554" t="n">
        <v>553</v>
      </c>
      <c r="B554" t="n">
        <v>0.6766623437252628</v>
      </c>
      <c r="C554" t="n">
        <v>-4.520851441455898</v>
      </c>
      <c r="D554" t="n">
        <v>310.5326850014708</v>
      </c>
      <c r="E554" t="n">
        <v>7.688019015557928</v>
      </c>
    </row>
    <row r="555">
      <c r="A555" t="n">
        <v>554</v>
      </c>
      <c r="B555" t="n">
        <v>3.181726277562584</v>
      </c>
      <c r="C555" t="n">
        <v>2.589665587429068</v>
      </c>
      <c r="D555" t="n">
        <v>1023.620626689796</v>
      </c>
      <c r="E555" t="n">
        <v>4.683516518408243</v>
      </c>
    </row>
    <row r="556">
      <c r="A556" t="n">
        <v>555</v>
      </c>
      <c r="B556" t="n">
        <v>2.953409620782864</v>
      </c>
      <c r="C556" t="n">
        <v>-5.461646061835497</v>
      </c>
      <c r="D556" t="n">
        <v>-1052.313614399529</v>
      </c>
      <c r="E556" t="n">
        <v>0.6475772823376167</v>
      </c>
    </row>
    <row r="557">
      <c r="A557" t="n">
        <v>556</v>
      </c>
      <c r="B557" t="n">
        <v>-1.829465776086683</v>
      </c>
      <c r="C557" t="n">
        <v>2.257299196145537</v>
      </c>
      <c r="D557" t="n">
        <v>430.5490121228787</v>
      </c>
      <c r="E557" t="n">
        <v>3.451406931886436</v>
      </c>
    </row>
    <row r="558">
      <c r="A558" t="n">
        <v>557</v>
      </c>
      <c r="B558" t="n">
        <v>3.319290211630236</v>
      </c>
      <c r="C558" t="n">
        <v>-0.04799136066218979</v>
      </c>
      <c r="D558" t="n">
        <v>718.1918830362749</v>
      </c>
      <c r="E558" t="n">
        <v>5.716179092048804</v>
      </c>
    </row>
    <row r="559">
      <c r="A559" t="n">
        <v>558</v>
      </c>
      <c r="B559" t="n">
        <v>-0.3584597633224951</v>
      </c>
      <c r="C559" t="n">
        <v>-7.673566874323002</v>
      </c>
      <c r="D559" t="n">
        <v>78.22224616315624</v>
      </c>
      <c r="E559" t="n">
        <v>5.709965334733798</v>
      </c>
    </row>
    <row r="560">
      <c r="A560" t="n">
        <v>559</v>
      </c>
      <c r="B560" t="n">
        <v>-1.48517243031226</v>
      </c>
      <c r="C560" t="n">
        <v>-1.847712317016038</v>
      </c>
      <c r="D560" t="n">
        <v>-40.77575565508606</v>
      </c>
      <c r="E560" t="n">
        <v>7.874884611126056</v>
      </c>
    </row>
    <row r="561">
      <c r="A561" t="n">
        <v>560</v>
      </c>
      <c r="B561" t="n">
        <v>3.910459573662951</v>
      </c>
      <c r="C561" t="n">
        <v>2.523084883045441</v>
      </c>
      <c r="D561" t="n">
        <v>1004.610655503245</v>
      </c>
      <c r="E561" t="n">
        <v>-8.856195905860778</v>
      </c>
    </row>
    <row r="562">
      <c r="A562" t="n">
        <v>561</v>
      </c>
      <c r="B562" t="n">
        <v>-0.8420064022769909</v>
      </c>
      <c r="C562" t="n">
        <v>-1.652405945803056</v>
      </c>
      <c r="D562" t="n">
        <v>-266.7353267166095</v>
      </c>
      <c r="E562" t="n">
        <v>8.895171257723231</v>
      </c>
    </row>
    <row r="563">
      <c r="A563" t="n">
        <v>562</v>
      </c>
      <c r="B563" t="n">
        <v>-0.2254898048818135</v>
      </c>
      <c r="C563" t="n">
        <v>1.065652200648778</v>
      </c>
      <c r="D563" t="n">
        <v>1179.685603772869</v>
      </c>
      <c r="E563" t="n">
        <v>5.847610436683537</v>
      </c>
    </row>
    <row r="564">
      <c r="A564" t="n">
        <v>563</v>
      </c>
      <c r="B564" t="n">
        <v>-3.179112202177016</v>
      </c>
      <c r="C564" t="n">
        <v>-4.524101417316569</v>
      </c>
      <c r="D564" t="n">
        <v>95.48953342650186</v>
      </c>
      <c r="E564" t="n">
        <v>2.447992312815891</v>
      </c>
    </row>
    <row r="565">
      <c r="A565" t="n">
        <v>564</v>
      </c>
      <c r="B565" t="n">
        <v>8.903195344410026</v>
      </c>
      <c r="C565" t="n">
        <v>4.084252956764913</v>
      </c>
      <c r="D565" t="n">
        <v>1003.412026894581</v>
      </c>
      <c r="E565" t="n">
        <v>4.266239850518165</v>
      </c>
    </row>
    <row r="566">
      <c r="A566" t="n">
        <v>565</v>
      </c>
      <c r="B566" t="n">
        <v>11.57535193157601</v>
      </c>
      <c r="C566" t="n">
        <v>-2.840516979534641</v>
      </c>
      <c r="D566" t="n">
        <v>7.211408897837638</v>
      </c>
      <c r="E566" t="n">
        <v>-4.520748257286378</v>
      </c>
    </row>
    <row r="567">
      <c r="A567" t="n">
        <v>566</v>
      </c>
      <c r="B567" t="n">
        <v>-2.643515123089723</v>
      </c>
      <c r="C567" t="n">
        <v>0.9362988215330438</v>
      </c>
      <c r="D567" t="n">
        <v>657.5423502755754</v>
      </c>
      <c r="E567" t="n">
        <v>3.300817123959749</v>
      </c>
    </row>
    <row r="568">
      <c r="A568" t="n">
        <v>567</v>
      </c>
      <c r="B568" t="n">
        <v>0.41255551472124</v>
      </c>
      <c r="C568" t="n">
        <v>-1.089137970548992</v>
      </c>
      <c r="D568" t="n">
        <v>-108.1192839468194</v>
      </c>
      <c r="E568" t="n">
        <v>-4.950639147946137</v>
      </c>
    </row>
    <row r="569">
      <c r="A569" t="n">
        <v>568</v>
      </c>
      <c r="B569" t="n">
        <v>2.040327666341465</v>
      </c>
      <c r="C569" t="n">
        <v>0.8371256729879654</v>
      </c>
      <c r="D569" t="n">
        <v>26.19069408863285</v>
      </c>
      <c r="E569" t="n">
        <v>8.171957027812986</v>
      </c>
    </row>
    <row r="570">
      <c r="A570" t="n">
        <v>569</v>
      </c>
      <c r="B570" t="n">
        <v>-1.292036008986869</v>
      </c>
      <c r="C570" t="n">
        <v>-0.1136706836173444</v>
      </c>
      <c r="D570" t="n">
        <v>-85.05875576508474</v>
      </c>
      <c r="E570" t="n">
        <v>4.552033739203337</v>
      </c>
    </row>
    <row r="571">
      <c r="A571" t="n">
        <v>570</v>
      </c>
      <c r="B571" t="n">
        <v>7.647792052601439</v>
      </c>
      <c r="C571" t="n">
        <v>-0.1121135647755648</v>
      </c>
      <c r="D571" t="n">
        <v>-211.8845472698632</v>
      </c>
      <c r="E571" t="n">
        <v>-6.611224628677817</v>
      </c>
    </row>
    <row r="572">
      <c r="A572" t="n">
        <v>571</v>
      </c>
      <c r="B572" t="n">
        <v>3.938195542503485</v>
      </c>
      <c r="C572" t="n">
        <v>5.681582213378918</v>
      </c>
      <c r="D572" t="n">
        <v>407.2924247231462</v>
      </c>
      <c r="E572" t="n">
        <v>-4.581865540379903</v>
      </c>
    </row>
    <row r="573">
      <c r="A573" t="n">
        <v>572</v>
      </c>
      <c r="B573" t="n">
        <v>0.8748025575508751</v>
      </c>
      <c r="C573" t="n">
        <v>-3.146462446760651</v>
      </c>
      <c r="D573" t="n">
        <v>-704.5433092147362</v>
      </c>
      <c r="E573" t="n">
        <v>3.934415181137487</v>
      </c>
    </row>
    <row r="574">
      <c r="A574" t="n">
        <v>573</v>
      </c>
      <c r="B574" t="n">
        <v>4.661226842178368</v>
      </c>
      <c r="C574" t="n">
        <v>-1.993218013049475</v>
      </c>
      <c r="D574" t="n">
        <v>685.538224428881</v>
      </c>
      <c r="E574" t="n">
        <v>-1.637156013108875</v>
      </c>
    </row>
    <row r="575">
      <c r="A575" t="n">
        <v>574</v>
      </c>
      <c r="B575" t="n">
        <v>2.468540865854384</v>
      </c>
      <c r="C575" t="n">
        <v>-2.780827938033257</v>
      </c>
      <c r="D575" t="n">
        <v>117.6932579110041</v>
      </c>
      <c r="E575" t="n">
        <v>2.364793753184918</v>
      </c>
    </row>
    <row r="576">
      <c r="A576" t="n">
        <v>575</v>
      </c>
      <c r="B576" t="n">
        <v>-1.698360466685624</v>
      </c>
      <c r="C576" t="n">
        <v>-0.0001650251091536586</v>
      </c>
      <c r="D576" t="n">
        <v>37.40422670619812</v>
      </c>
      <c r="E576" t="n">
        <v>5.439947425245947</v>
      </c>
    </row>
    <row r="577">
      <c r="A577" t="n">
        <v>576</v>
      </c>
      <c r="B577" t="n">
        <v>5.464775818413624</v>
      </c>
      <c r="C577" t="n">
        <v>4.04334395881386</v>
      </c>
      <c r="D577" t="n">
        <v>-4.623269894091184</v>
      </c>
      <c r="E577" t="n">
        <v>0.2492974053329173</v>
      </c>
    </row>
    <row r="578">
      <c r="A578" t="n">
        <v>577</v>
      </c>
      <c r="B578" t="n">
        <v>-0.7007284074007059</v>
      </c>
      <c r="C578" t="n">
        <v>-4.465087369147896</v>
      </c>
      <c r="D578" t="n">
        <v>-1191.09235898196</v>
      </c>
      <c r="E578" t="n">
        <v>-0.7407025948671915</v>
      </c>
    </row>
    <row r="579">
      <c r="A579" t="n">
        <v>578</v>
      </c>
      <c r="B579" t="n">
        <v>2.580135316441463</v>
      </c>
      <c r="C579" t="n">
        <v>5.396400131889721</v>
      </c>
      <c r="D579" t="n">
        <v>218.9994306001617</v>
      </c>
      <c r="E579" t="n">
        <v>0.7951011001537112</v>
      </c>
    </row>
    <row r="580">
      <c r="A580" t="n">
        <v>579</v>
      </c>
      <c r="B580" t="n">
        <v>1.011204704683583</v>
      </c>
      <c r="C580" t="n">
        <v>5.683551914717727</v>
      </c>
      <c r="D580" t="n">
        <v>-374.6111685916345</v>
      </c>
      <c r="E580" t="n">
        <v>-6.823470695182837</v>
      </c>
    </row>
    <row r="581">
      <c r="A581" t="n">
        <v>580</v>
      </c>
      <c r="B581" t="n">
        <v>3.986647996026611</v>
      </c>
      <c r="C581" t="n">
        <v>8.900884214733198</v>
      </c>
      <c r="D581" t="n">
        <v>-456.118255519085</v>
      </c>
      <c r="E581" t="n">
        <v>-6.545401074244218</v>
      </c>
    </row>
    <row r="582">
      <c r="A582" t="n">
        <v>581</v>
      </c>
      <c r="B582" t="n">
        <v>-2.831962844847665</v>
      </c>
      <c r="C582" t="n">
        <v>-0.5590739801820833</v>
      </c>
      <c r="D582" t="n">
        <v>611.3359471899261</v>
      </c>
      <c r="E582" t="n">
        <v>3.389451606120953</v>
      </c>
    </row>
    <row r="583">
      <c r="A583" t="n">
        <v>582</v>
      </c>
      <c r="B583" t="n">
        <v>-2.697179716287027</v>
      </c>
      <c r="C583" t="n">
        <v>-2.468189833471238</v>
      </c>
      <c r="D583" t="n">
        <v>801.0532640391348</v>
      </c>
      <c r="E583" t="n">
        <v>7.28315068005781</v>
      </c>
    </row>
    <row r="584">
      <c r="A584" t="n">
        <v>583</v>
      </c>
      <c r="B584" t="n">
        <v>7.741191111272092</v>
      </c>
      <c r="C584" t="n">
        <v>-2.960769433545411</v>
      </c>
      <c r="D584" t="n">
        <v>-319.0567843628948</v>
      </c>
      <c r="E584" t="n">
        <v>3.255951870776241</v>
      </c>
    </row>
    <row r="585">
      <c r="A585" t="n">
        <v>584</v>
      </c>
      <c r="B585" t="n">
        <v>2.316664397536112</v>
      </c>
      <c r="C585" t="n">
        <v>-2.421634586330729</v>
      </c>
      <c r="D585" t="n">
        <v>-289.136252650663</v>
      </c>
      <c r="E585" t="n">
        <v>-5.103559800901722</v>
      </c>
    </row>
    <row r="586">
      <c r="A586" t="n">
        <v>585</v>
      </c>
      <c r="B586" t="n">
        <v>3.977034618477856</v>
      </c>
      <c r="C586" t="n">
        <v>8.235578815872286</v>
      </c>
      <c r="D586" t="n">
        <v>-63.05813808748776</v>
      </c>
      <c r="E586" t="n">
        <v>6.435431937396071</v>
      </c>
    </row>
    <row r="587">
      <c r="A587" t="n">
        <v>586</v>
      </c>
      <c r="B587" t="n">
        <v>6.89526764647058</v>
      </c>
      <c r="C587" t="n">
        <v>3.81684606040004</v>
      </c>
      <c r="D587" t="n">
        <v>248.6535446852392</v>
      </c>
      <c r="E587" t="n">
        <v>3.78959665354873</v>
      </c>
    </row>
    <row r="588">
      <c r="A588" t="n">
        <v>587</v>
      </c>
      <c r="B588" t="n">
        <v>0.4698760694678366</v>
      </c>
      <c r="C588" t="n">
        <v>2.752647653197906</v>
      </c>
      <c r="D588" t="n">
        <v>1533.275924154515</v>
      </c>
      <c r="E588" t="n">
        <v>2.183070418480473</v>
      </c>
    </row>
    <row r="589">
      <c r="A589" t="n">
        <v>588</v>
      </c>
      <c r="B589" t="n">
        <v>-5.430095517505392</v>
      </c>
      <c r="C589" t="n">
        <v>-6.15221452687286</v>
      </c>
      <c r="D589" t="n">
        <v>-325.2464645384093</v>
      </c>
      <c r="E589" t="n">
        <v>-5.629805229795502</v>
      </c>
    </row>
    <row r="590">
      <c r="A590" t="n">
        <v>589</v>
      </c>
      <c r="B590" t="n">
        <v>1.699533393470833</v>
      </c>
      <c r="C590" t="n">
        <v>4.734158287874342</v>
      </c>
      <c r="D590" t="n">
        <v>677.3804103536304</v>
      </c>
      <c r="E590" t="n">
        <v>-3.91724007364651</v>
      </c>
    </row>
    <row r="591">
      <c r="A591" t="n">
        <v>590</v>
      </c>
      <c r="B591" t="n">
        <v>0.7474292807744488</v>
      </c>
      <c r="C591" t="n">
        <v>-2.218472311112835</v>
      </c>
      <c r="D591" t="n">
        <v>-315.5835518724282</v>
      </c>
      <c r="E591" t="n">
        <v>7.689889394866543</v>
      </c>
    </row>
    <row r="592">
      <c r="A592" t="n">
        <v>591</v>
      </c>
      <c r="B592" t="n">
        <v>-0.422725686321413</v>
      </c>
      <c r="C592" t="n">
        <v>1.899542593530539</v>
      </c>
      <c r="D592" t="n">
        <v>-460.1469575826413</v>
      </c>
      <c r="E592" t="n">
        <v>-7.890122993493047</v>
      </c>
    </row>
    <row r="593">
      <c r="A593" t="n">
        <v>592</v>
      </c>
      <c r="B593" t="n">
        <v>1.312082906308816</v>
      </c>
      <c r="C593" t="n">
        <v>-3.215439998486091</v>
      </c>
      <c r="D593" t="n">
        <v>811.9489783624366</v>
      </c>
      <c r="E593" t="n">
        <v>2.972974100329442</v>
      </c>
    </row>
    <row r="594">
      <c r="A594" t="n">
        <v>593</v>
      </c>
      <c r="B594" t="n">
        <v>-2.623120705556954</v>
      </c>
      <c r="C594" t="n">
        <v>0.7846490086212481</v>
      </c>
      <c r="D594" t="n">
        <v>1055.371922704926</v>
      </c>
      <c r="E594" t="n">
        <v>3.504142802736352</v>
      </c>
    </row>
    <row r="595">
      <c r="A595" t="n">
        <v>594</v>
      </c>
      <c r="B595" t="n">
        <v>4.395154238074391</v>
      </c>
      <c r="C595" t="n">
        <v>-7.028764168525293</v>
      </c>
      <c r="D595" t="n">
        <v>46.02758612822308</v>
      </c>
      <c r="E595" t="n">
        <v>2.418062967177703</v>
      </c>
    </row>
    <row r="596">
      <c r="A596" t="n">
        <v>595</v>
      </c>
      <c r="B596" t="n">
        <v>4.140601787637145</v>
      </c>
      <c r="C596" t="n">
        <v>5.444259537962637</v>
      </c>
      <c r="D596" t="n">
        <v>648.2894738978042</v>
      </c>
      <c r="E596" t="n">
        <v>4.765104229282411</v>
      </c>
    </row>
    <row r="597">
      <c r="A597" t="n">
        <v>596</v>
      </c>
      <c r="B597" t="n">
        <v>4.011559615985793</v>
      </c>
      <c r="C597" t="n">
        <v>-3.618711748986256</v>
      </c>
      <c r="D597" t="n">
        <v>-485.424331747202</v>
      </c>
      <c r="E597" t="n">
        <v>1.812546333220744</v>
      </c>
    </row>
    <row r="598">
      <c r="A598" t="n">
        <v>597</v>
      </c>
      <c r="B598" t="n">
        <v>0.1399643999491126</v>
      </c>
      <c r="C598" t="n">
        <v>-2.715855605396671</v>
      </c>
      <c r="D598" t="n">
        <v>106.2184097618595</v>
      </c>
      <c r="E598" t="n">
        <v>-7.37343021910476</v>
      </c>
    </row>
    <row r="599">
      <c r="A599" t="n">
        <v>598</v>
      </c>
      <c r="B599" t="n">
        <v>-4.179984019502171</v>
      </c>
      <c r="C599" t="n">
        <v>-6.710659748517411</v>
      </c>
      <c r="D599" t="n">
        <v>1212.731623219468</v>
      </c>
      <c r="E599" t="n">
        <v>-1.468588672659769</v>
      </c>
    </row>
    <row r="600">
      <c r="A600" t="n">
        <v>599</v>
      </c>
      <c r="B600" t="n">
        <v>4.563486057308153</v>
      </c>
      <c r="C600" t="n">
        <v>-1.472251119399177</v>
      </c>
      <c r="D600" t="n">
        <v>834.0112526977522</v>
      </c>
      <c r="E600" t="n">
        <v>1.158170834151557</v>
      </c>
    </row>
    <row r="601">
      <c r="A601" t="n">
        <v>600</v>
      </c>
      <c r="B601" t="n">
        <v>0.4736618907086328</v>
      </c>
      <c r="C601" t="n">
        <v>-7.605761231260183</v>
      </c>
      <c r="D601" t="n">
        <v>740.2570577146633</v>
      </c>
      <c r="E601" t="n">
        <v>0.8591618515683457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5.642361464084568</v>
      </c>
      <c r="E28" t="n">
        <v>1.725781477756588</v>
      </c>
      <c r="F28" t="inlineStr">
        <is>
          <t>pseudo-voigt</t>
        </is>
      </c>
      <c r="G28" t="n">
        <v>0.1</v>
      </c>
      <c r="H28" t="n">
        <v>0.1</v>
      </c>
    </row>
    <row r="29">
      <c r="A29" t="n">
        <v>28</v>
      </c>
      <c r="B29" t="n">
        <v>0</v>
      </c>
      <c r="C29" t="n">
        <v>0</v>
      </c>
      <c r="D29" t="n">
        <v>3.085142202140389</v>
      </c>
      <c r="E29" t="n">
        <v>0.9436264058213577</v>
      </c>
      <c r="F29" t="inlineStr">
        <is>
          <t>pseudo-voigt</t>
        </is>
      </c>
      <c r="G29" t="n">
        <v>0.1</v>
      </c>
      <c r="H29" t="n">
        <v>0.1</v>
      </c>
    </row>
    <row r="30">
      <c r="A30" t="n">
        <v>29</v>
      </c>
      <c r="B30" t="n">
        <v>0</v>
      </c>
      <c r="C30" t="n">
        <v>0</v>
      </c>
      <c r="D30" t="n">
        <v>8.342380398786915</v>
      </c>
      <c r="E30" t="n">
        <v>2.551613480325281</v>
      </c>
      <c r="F30" t="inlineStr">
        <is>
          <t>pseudo-voigt</t>
        </is>
      </c>
      <c r="G30" t="n">
        <v>0.1</v>
      </c>
      <c r="H30" t="n">
        <v>0.1</v>
      </c>
    </row>
    <row r="31">
      <c r="A31" t="n">
        <v>30</v>
      </c>
      <c r="B31" t="n">
        <v>0</v>
      </c>
      <c r="C31" t="n">
        <v>0</v>
      </c>
      <c r="D31" t="n">
        <v>1.751796099814914</v>
      </c>
      <c r="E31" t="n">
        <v>0.5358070873535049</v>
      </c>
      <c r="F31" t="inlineStr">
        <is>
          <t>pseudo-voigt</t>
        </is>
      </c>
      <c r="G31" t="n">
        <v>0.1</v>
      </c>
      <c r="H31" t="n">
        <v>0.1</v>
      </c>
    </row>
    <row r="32">
      <c r="A32" t="n">
        <v>31</v>
      </c>
      <c r="B32" t="n">
        <v>0</v>
      </c>
      <c r="C32" t="n">
        <v>0</v>
      </c>
      <c r="D32" t="n">
        <v>4.876786287614165</v>
      </c>
      <c r="E32" t="n">
        <v>1.491621460219106</v>
      </c>
      <c r="F32" t="inlineStr">
        <is>
          <t>pseudo-voigt</t>
        </is>
      </c>
      <c r="G32" t="n">
        <v>0.1</v>
      </c>
      <c r="H32" t="n">
        <v>0.1</v>
      </c>
    </row>
    <row r="33">
      <c r="A33" t="n">
        <v>32</v>
      </c>
      <c r="B33" t="n">
        <v>0</v>
      </c>
      <c r="C33" t="n">
        <v>0</v>
      </c>
      <c r="D33" t="n">
        <v>4.457148266086223</v>
      </c>
      <c r="E33" t="n">
        <v>1.363270320448085</v>
      </c>
      <c r="F33" t="inlineStr">
        <is>
          <t>pseudo-voigt</t>
        </is>
      </c>
      <c r="G33" t="n">
        <v>0.1</v>
      </c>
      <c r="H33" t="n">
        <v>0.1</v>
      </c>
    </row>
    <row r="34">
      <c r="A34" t="n">
        <v>33</v>
      </c>
      <c r="B34" t="n">
        <v>0</v>
      </c>
      <c r="C34" t="n">
        <v>0</v>
      </c>
      <c r="D34" t="n">
        <v>3.409081847152504</v>
      </c>
      <c r="E34" t="n">
        <v>1.04270709089116</v>
      </c>
      <c r="F34" t="inlineStr">
        <is>
          <t>pseudo-voigt</t>
        </is>
      </c>
      <c r="G34" t="n">
        <v>0.1</v>
      </c>
      <c r="H34" t="n">
        <v>0.1</v>
      </c>
    </row>
    <row r="35">
      <c r="A35" t="n">
        <v>34</v>
      </c>
      <c r="B35" t="n">
        <v>0</v>
      </c>
      <c r="C35" t="n">
        <v>0</v>
      </c>
      <c r="D35" t="n">
        <v>4.138827704224497</v>
      </c>
      <c r="E35" t="n">
        <v>1.265908296914705</v>
      </c>
      <c r="F35" t="inlineStr">
        <is>
          <t>pseudo-voigt</t>
        </is>
      </c>
      <c r="G35" t="n">
        <v>0.1</v>
      </c>
      <c r="H35" t="n">
        <v>0.1</v>
      </c>
    </row>
    <row r="36">
      <c r="A36" t="n">
        <v>35</v>
      </c>
      <c r="B36" t="n">
        <v>0</v>
      </c>
      <c r="C36" t="n">
        <v>0</v>
      </c>
      <c r="D36" t="n">
        <v>5.353942142664536</v>
      </c>
      <c r="E36" t="n">
        <v>1.63756509426146</v>
      </c>
      <c r="F36" t="inlineStr">
        <is>
          <t>pseudo-voigt</t>
        </is>
      </c>
      <c r="G36" t="n">
        <v>0.1</v>
      </c>
      <c r="H36" t="n">
        <v>0.1</v>
      </c>
    </row>
    <row r="37">
      <c r="A37" t="n">
        <v>36</v>
      </c>
      <c r="B37" t="n">
        <v>0</v>
      </c>
      <c r="C37" t="n">
        <v>0</v>
      </c>
      <c r="D37" t="n">
        <v>0.8087096074630158</v>
      </c>
      <c r="E37" t="n">
        <v>0.2473531818773522</v>
      </c>
      <c r="F37" t="inlineStr">
        <is>
          <t>pseudo-voigt</t>
        </is>
      </c>
      <c r="G37" t="n">
        <v>0.1</v>
      </c>
      <c r="H37" t="n">
        <v>0.1</v>
      </c>
    </row>
    <row r="38">
      <c r="A38" t="n">
        <v>37</v>
      </c>
      <c r="B38" t="n">
        <v>0</v>
      </c>
      <c r="C38" t="n">
        <v>0</v>
      </c>
      <c r="D38" t="n">
        <v>3.636769592052641</v>
      </c>
      <c r="E38" t="n">
        <v>1.112348019669298</v>
      </c>
      <c r="F38" t="inlineStr">
        <is>
          <t>pseudo-voigt</t>
        </is>
      </c>
      <c r="G38" t="n">
        <v>0.1</v>
      </c>
      <c r="H38" t="n">
        <v>0.1</v>
      </c>
    </row>
    <row r="39">
      <c r="A39" t="n">
        <v>38</v>
      </c>
      <c r="B39" t="n">
        <v>0</v>
      </c>
      <c r="C39" t="n">
        <v>0</v>
      </c>
      <c r="D39" t="n">
        <v>3.65814916846066</v>
      </c>
      <c r="E39" t="n">
        <v>1.11888721025503</v>
      </c>
      <c r="F39" t="inlineStr">
        <is>
          <t>pseudo-voigt</t>
        </is>
      </c>
      <c r="G39" t="n">
        <v>0.1</v>
      </c>
      <c r="H39" t="n">
        <v>0.1</v>
      </c>
    </row>
    <row r="40">
      <c r="A40" t="n">
        <v>39</v>
      </c>
      <c r="B40" t="n">
        <v>0</v>
      </c>
      <c r="C40" t="n">
        <v>0</v>
      </c>
      <c r="D40" t="n">
        <v>1.609507630118718</v>
      </c>
      <c r="E40" t="n">
        <v>0.4922865140858962</v>
      </c>
      <c r="F40" t="inlineStr">
        <is>
          <t>pseudo-voigt</t>
        </is>
      </c>
      <c r="G40" t="n">
        <v>0.1</v>
      </c>
      <c r="H40" t="n">
        <v>0.1</v>
      </c>
    </row>
    <row r="41">
      <c r="A41" t="n">
        <v>40</v>
      </c>
      <c r="B41" t="n">
        <v>0</v>
      </c>
      <c r="C41" t="n">
        <v>0</v>
      </c>
      <c r="D41" t="n">
        <v>1.873022708648864</v>
      </c>
      <c r="E41" t="n">
        <v>0.57288564700775</v>
      </c>
      <c r="F41" t="inlineStr">
        <is>
          <t>pseudo-voigt</t>
        </is>
      </c>
      <c r="G41" t="n">
        <v>0.1</v>
      </c>
      <c r="H41" t="n">
        <v>0.1</v>
      </c>
    </row>
    <row r="42">
      <c r="A42" t="n">
        <v>41</v>
      </c>
      <c r="B42" t="n">
        <v>0</v>
      </c>
      <c r="C42" t="n">
        <v>0</v>
      </c>
      <c r="D42" t="n">
        <v>2.3677997896445</v>
      </c>
      <c r="E42" t="n">
        <v>0.7242189367014255</v>
      </c>
      <c r="F42" t="inlineStr">
        <is>
          <t>pseudo-voigt</t>
        </is>
      </c>
      <c r="G42" t="n">
        <v>0.1</v>
      </c>
      <c r="H42" t="n">
        <v>0.1</v>
      </c>
    </row>
    <row r="43">
      <c r="A43" t="n">
        <v>42</v>
      </c>
      <c r="B43" t="n">
        <v>0</v>
      </c>
      <c r="C43" t="n">
        <v>0</v>
      </c>
      <c r="D43" t="n">
        <v>3.960044115365127</v>
      </c>
      <c r="E43" t="n">
        <v>1.211225269578666</v>
      </c>
      <c r="F43" t="inlineStr">
        <is>
          <t>pseudo-voigt</t>
        </is>
      </c>
      <c r="G43" t="n">
        <v>0.1</v>
      </c>
      <c r="H43" t="n">
        <v>0.1</v>
      </c>
    </row>
    <row r="44">
      <c r="A44" t="n">
        <v>43</v>
      </c>
      <c r="B44" t="n">
        <v>0</v>
      </c>
      <c r="C44" t="n">
        <v>0</v>
      </c>
      <c r="D44" t="n">
        <v>1.381147272995968</v>
      </c>
      <c r="E44" t="n">
        <v>0.4224398590842812</v>
      </c>
      <c r="F44" t="inlineStr">
        <is>
          <t>pseudo-voigt</t>
        </is>
      </c>
      <c r="G44" t="n">
        <v>0.1</v>
      </c>
      <c r="H44" t="n">
        <v>0.1</v>
      </c>
    </row>
    <row r="45">
      <c r="A45" t="n">
        <v>44</v>
      </c>
      <c r="B45" t="n">
        <v>0</v>
      </c>
      <c r="C45" t="n">
        <v>0</v>
      </c>
      <c r="D45" t="n">
        <v>3.817838298430336</v>
      </c>
      <c r="E45" t="n">
        <v>1.167729976613574</v>
      </c>
      <c r="F45" t="inlineStr">
        <is>
          <t>pseudo-voigt</t>
        </is>
      </c>
      <c r="G45" t="n">
        <v>0.1</v>
      </c>
      <c r="H45" t="n">
        <v>0.1</v>
      </c>
    </row>
    <row r="46">
      <c r="A46" t="n">
        <v>45</v>
      </c>
      <c r="B46" t="n">
        <v>0</v>
      </c>
      <c r="C46" t="n">
        <v>0</v>
      </c>
      <c r="D46" t="n">
        <v>1.976120946299931</v>
      </c>
      <c r="E46" t="n">
        <v>0.6044194347773051</v>
      </c>
      <c r="F46" t="inlineStr">
        <is>
          <t>pseudo-voigt</t>
        </is>
      </c>
      <c r="G46" t="n">
        <v>0.1</v>
      </c>
      <c r="H46" t="n">
        <v>0.1</v>
      </c>
    </row>
    <row r="47">
      <c r="A47" t="n">
        <v>46</v>
      </c>
      <c r="B47" t="n">
        <v>0</v>
      </c>
      <c r="C47" t="n">
        <v>0</v>
      </c>
      <c r="D47" t="n">
        <v>2.260383785437378</v>
      </c>
      <c r="E47" t="n">
        <v>0.6913645101186452</v>
      </c>
      <c r="F47" t="inlineStr">
        <is>
          <t>pseudo-voigt</t>
        </is>
      </c>
      <c r="G47" t="n">
        <v>0.1</v>
      </c>
      <c r="H47" t="n">
        <v>0.1</v>
      </c>
    </row>
    <row r="48">
      <c r="A48" t="n">
        <v>47</v>
      </c>
      <c r="B48" t="n">
        <v>0</v>
      </c>
      <c r="C48" t="n">
        <v>0</v>
      </c>
      <c r="D48" t="n">
        <v>3.398267848652317</v>
      </c>
      <c r="E48" t="n">
        <v>1.039399504443375</v>
      </c>
      <c r="F48" t="inlineStr">
        <is>
          <t>pseudo-voigt</t>
        </is>
      </c>
      <c r="G48" t="n">
        <v>0.1</v>
      </c>
      <c r="H48" t="n">
        <v>0.1</v>
      </c>
    </row>
    <row r="49">
      <c r="A49" t="n">
        <v>48</v>
      </c>
      <c r="B49" t="n">
        <v>0</v>
      </c>
      <c r="C49" t="n">
        <v>0</v>
      </c>
      <c r="D49" t="n">
        <v>4.228026635949065</v>
      </c>
      <c r="E49" t="n">
        <v>1.293190821294931</v>
      </c>
      <c r="F49" t="inlineStr">
        <is>
          <t>pseudo-voigt</t>
        </is>
      </c>
      <c r="G49" t="n">
        <v>0.1</v>
      </c>
      <c r="H49" t="n">
        <v>0.1</v>
      </c>
    </row>
    <row r="50">
      <c r="A50" t="n">
        <v>49</v>
      </c>
      <c r="B50" t="n">
        <v>0</v>
      </c>
      <c r="C50" t="n">
        <v>0</v>
      </c>
      <c r="D50" t="n">
        <v>2.037214821254153</v>
      </c>
      <c r="E50" t="n">
        <v>0.6231057026584924</v>
      </c>
      <c r="F50" t="inlineStr">
        <is>
          <t>pseudo-voigt</t>
        </is>
      </c>
      <c r="G50" t="n">
        <v>0.1</v>
      </c>
      <c r="H50" t="n">
        <v>0.1</v>
      </c>
    </row>
    <row r="51">
      <c r="A51" t="n">
        <v>50</v>
      </c>
      <c r="B51" t="n">
        <v>0</v>
      </c>
      <c r="C51" t="n">
        <v>0</v>
      </c>
      <c r="D51" t="n">
        <v>2.255952569327352</v>
      </c>
      <c r="E51" t="n">
        <v>0.6900091714478956</v>
      </c>
      <c r="F51" t="inlineStr">
        <is>
          <t>pseudo-voigt</t>
        </is>
      </c>
      <c r="G51" t="n">
        <v>0.1</v>
      </c>
      <c r="H51" t="n">
        <v>0.1</v>
      </c>
    </row>
    <row r="52">
      <c r="A52" t="n">
        <v>51</v>
      </c>
      <c r="B52" t="n">
        <v>0</v>
      </c>
      <c r="C52" t="n">
        <v>0</v>
      </c>
      <c r="D52" t="n">
        <v>2.342805396600561</v>
      </c>
      <c r="E52" t="n">
        <v>0.7165741126614261</v>
      </c>
      <c r="F52" t="inlineStr">
        <is>
          <t>pseudo-voigt</t>
        </is>
      </c>
      <c r="G52" t="n">
        <v>0.1</v>
      </c>
      <c r="H52" t="n">
        <v>0.1</v>
      </c>
    </row>
    <row r="53">
      <c r="A53" t="n">
        <v>52</v>
      </c>
      <c r="B53" t="n">
        <v>0</v>
      </c>
      <c r="C53" t="n">
        <v>0</v>
      </c>
      <c r="D53" t="n">
        <v>2.215992438026799</v>
      </c>
      <c r="E53" t="n">
        <v>0.6777869033627716</v>
      </c>
      <c r="F53" t="inlineStr">
        <is>
          <t>pseudo-voigt</t>
        </is>
      </c>
      <c r="G53" t="n">
        <v>0.1</v>
      </c>
      <c r="H53" t="n">
        <v>0.1</v>
      </c>
    </row>
    <row r="54">
      <c r="A54" t="n">
        <v>53</v>
      </c>
      <c r="B54" t="n">
        <v>0</v>
      </c>
      <c r="C54" t="n">
        <v>0</v>
      </c>
      <c r="D54" t="n">
        <v>3.420741298725736</v>
      </c>
      <c r="E54" t="n">
        <v>1.046273268934514</v>
      </c>
      <c r="F54" t="inlineStr">
        <is>
          <t>pseudo-voigt</t>
        </is>
      </c>
      <c r="G54" t="n">
        <v>0.1</v>
      </c>
      <c r="H54" t="n">
        <v>0.1</v>
      </c>
    </row>
    <row r="55">
      <c r="A55" t="n">
        <v>54</v>
      </c>
      <c r="B55" t="n">
        <v>0</v>
      </c>
      <c r="C55" t="n">
        <v>0</v>
      </c>
      <c r="D55" t="n">
        <v>3.949830661598671</v>
      </c>
      <c r="E55" t="n">
        <v>1.208101366679806</v>
      </c>
      <c r="F55" t="inlineStr">
        <is>
          <t>pseudo-voigt</t>
        </is>
      </c>
      <c r="G55" t="n">
        <v>0.1</v>
      </c>
      <c r="H55" t="n">
        <v>0.1</v>
      </c>
    </row>
    <row r="56">
      <c r="A56" t="n">
        <v>55</v>
      </c>
      <c r="B56" t="n">
        <v>0</v>
      </c>
      <c r="C56" t="n">
        <v>0</v>
      </c>
      <c r="D56" t="n">
        <v>2.555902197571008</v>
      </c>
      <c r="E56" t="n">
        <v>0.781752232571836</v>
      </c>
      <c r="F56" t="inlineStr">
        <is>
          <t>pseudo-voigt</t>
        </is>
      </c>
      <c r="G56" t="n">
        <v>0.1</v>
      </c>
      <c r="H56" t="n">
        <v>0.1</v>
      </c>
    </row>
    <row r="57">
      <c r="A57" t="n">
        <v>56</v>
      </c>
      <c r="B57" t="n">
        <v>0</v>
      </c>
      <c r="C57" t="n">
        <v>0</v>
      </c>
      <c r="D57" t="n">
        <v>5.330866667969583</v>
      </c>
      <c r="E57" t="n">
        <v>1.630507193580605</v>
      </c>
      <c r="F57" t="inlineStr">
        <is>
          <t>pseudo-voigt</t>
        </is>
      </c>
      <c r="G57" t="n">
        <v>0.1</v>
      </c>
      <c r="H57" t="n">
        <v>0.1</v>
      </c>
    </row>
    <row r="58">
      <c r="A58" t="n">
        <v>57</v>
      </c>
      <c r="B58" t="n">
        <v>0</v>
      </c>
      <c r="C58" t="n">
        <v>0</v>
      </c>
      <c r="D58" t="n">
        <v>4.319264287916821</v>
      </c>
      <c r="E58" t="n">
        <v>1.321096911828516</v>
      </c>
      <c r="F58" t="inlineStr">
        <is>
          <t>pseudo-voigt</t>
        </is>
      </c>
      <c r="G58" t="n">
        <v>0.1</v>
      </c>
      <c r="H58" t="n">
        <v>0.1</v>
      </c>
    </row>
    <row r="59">
      <c r="A59" t="n">
        <v>58</v>
      </c>
      <c r="B59" t="n">
        <v>0</v>
      </c>
      <c r="C59" t="n">
        <v>0</v>
      </c>
      <c r="D59" t="n">
        <v>3.646948415497892</v>
      </c>
      <c r="E59" t="n">
        <v>1.115461330484102</v>
      </c>
      <c r="F59" t="inlineStr">
        <is>
          <t>pseudo-voigt</t>
        </is>
      </c>
      <c r="G59" t="n">
        <v>0.1</v>
      </c>
      <c r="H59" t="n">
        <v>0.1</v>
      </c>
    </row>
    <row r="60">
      <c r="A60" t="n">
        <v>59</v>
      </c>
      <c r="B60" t="n">
        <v>0</v>
      </c>
      <c r="C60" t="n">
        <v>0</v>
      </c>
      <c r="D60" t="n">
        <v>4.246711089231247</v>
      </c>
      <c r="E60" t="n">
        <v>1.29890567731783</v>
      </c>
      <c r="F60" t="inlineStr">
        <is>
          <t>pseudo-voigt</t>
        </is>
      </c>
      <c r="G60" t="n">
        <v>0.1</v>
      </c>
      <c r="H60" t="n">
        <v>0.1</v>
      </c>
    </row>
    <row r="61">
      <c r="A61" t="n">
        <v>60</v>
      </c>
      <c r="B61" t="n">
        <v>0</v>
      </c>
      <c r="C61" t="n">
        <v>0</v>
      </c>
      <c r="D61" t="n">
        <v>2.824471650205257</v>
      </c>
      <c r="E61" t="n">
        <v>0.8638973042404429</v>
      </c>
      <c r="F61" t="inlineStr">
        <is>
          <t>pseudo-voigt</t>
        </is>
      </c>
      <c r="G61" t="n">
        <v>0.1</v>
      </c>
      <c r="H61" t="n">
        <v>0.1</v>
      </c>
    </row>
    <row r="62">
      <c r="A62" t="n">
        <v>61</v>
      </c>
      <c r="B62" t="n">
        <v>0</v>
      </c>
      <c r="C62" t="n">
        <v>0</v>
      </c>
      <c r="D62" t="n">
        <v>5.276171827760847</v>
      </c>
      <c r="E62" t="n">
        <v>1.613778144447202</v>
      </c>
      <c r="F62" t="inlineStr">
        <is>
          <t>pseudo-voigt</t>
        </is>
      </c>
      <c r="G62" t="n">
        <v>0.1</v>
      </c>
      <c r="H62" t="n">
        <v>0.1</v>
      </c>
    </row>
    <row r="63">
      <c r="A63" t="n">
        <v>62</v>
      </c>
      <c r="B63" t="n">
        <v>0</v>
      </c>
      <c r="C63" t="n">
        <v>0</v>
      </c>
      <c r="D63" t="n">
        <v>2.83038191588932</v>
      </c>
      <c r="E63" t="n">
        <v>0.8657050273207704</v>
      </c>
      <c r="F63" t="inlineStr">
        <is>
          <t>pseudo-voigt</t>
        </is>
      </c>
      <c r="G63" t="n">
        <v>0.1</v>
      </c>
      <c r="H63" t="n">
        <v>0.1</v>
      </c>
    </row>
    <row r="64">
      <c r="A64" t="n">
        <v>63</v>
      </c>
      <c r="B64" t="n">
        <v>0</v>
      </c>
      <c r="C64" t="n">
        <v>0</v>
      </c>
      <c r="D64" t="n">
        <v>2.856262821944322</v>
      </c>
      <c r="E64" t="n">
        <v>0.8736210016130215</v>
      </c>
      <c r="F64" t="inlineStr">
        <is>
          <t>pseudo-voigt</t>
        </is>
      </c>
      <c r="G64" t="n">
        <v>0.1</v>
      </c>
      <c r="H64" t="n">
        <v>0.1</v>
      </c>
    </row>
    <row r="65">
      <c r="A65" t="n">
        <v>64</v>
      </c>
      <c r="B65" t="n">
        <v>0</v>
      </c>
      <c r="C65" t="n">
        <v>0</v>
      </c>
      <c r="D65" t="n">
        <v>5.855435970636669</v>
      </c>
      <c r="E65" t="n">
        <v>1.79095277866143</v>
      </c>
      <c r="F65" t="inlineStr">
        <is>
          <t>pseudo-voigt</t>
        </is>
      </c>
      <c r="G65" t="n">
        <v>0.1</v>
      </c>
      <c r="H65" t="n">
        <v>0.1</v>
      </c>
    </row>
    <row r="66">
      <c r="A66" t="n">
        <v>65</v>
      </c>
      <c r="B66" t="n">
        <v>0</v>
      </c>
      <c r="C66" t="n">
        <v>0</v>
      </c>
      <c r="D66" t="n">
        <v>2.497646838508853</v>
      </c>
      <c r="E66" t="n">
        <v>0.7639341575886094</v>
      </c>
      <c r="F66" t="inlineStr">
        <is>
          <t>pseudo-voigt</t>
        </is>
      </c>
      <c r="G66" t="n">
        <v>0.1</v>
      </c>
      <c r="H66" t="n">
        <v>0.1</v>
      </c>
    </row>
    <row r="67">
      <c r="A67" t="n">
        <v>66</v>
      </c>
      <c r="B67" t="n">
        <v>0</v>
      </c>
      <c r="C67" t="n">
        <v>0</v>
      </c>
      <c r="D67" t="n">
        <v>1.804420732581407</v>
      </c>
      <c r="E67" t="n">
        <v>0.5519029396097357</v>
      </c>
      <c r="F67" t="inlineStr">
        <is>
          <t>pseudo-voigt</t>
        </is>
      </c>
      <c r="G67" t="n">
        <v>0.1</v>
      </c>
      <c r="H67" t="n">
        <v>0.1</v>
      </c>
    </row>
    <row r="68">
      <c r="A68" t="n">
        <v>67</v>
      </c>
      <c r="B68" t="n">
        <v>0</v>
      </c>
      <c r="C68" t="n">
        <v>0</v>
      </c>
      <c r="D68" t="n">
        <v>2.377801456218031</v>
      </c>
      <c r="E68" t="n">
        <v>0.7272780620391349</v>
      </c>
      <c r="F68" t="inlineStr">
        <is>
          <t>pseudo-voigt</t>
        </is>
      </c>
      <c r="G68" t="n">
        <v>0.1</v>
      </c>
      <c r="H68" t="n">
        <v>0.1</v>
      </c>
    </row>
    <row r="69">
      <c r="A69" t="n">
        <v>68</v>
      </c>
      <c r="B69" t="n">
        <v>0</v>
      </c>
      <c r="C69" t="n">
        <v>0</v>
      </c>
      <c r="D69" t="n">
        <v>2.648702580677767</v>
      </c>
      <c r="E69" t="n">
        <v>0.8101363024889773</v>
      </c>
      <c r="F69" t="inlineStr">
        <is>
          <t>pseudo-voigt</t>
        </is>
      </c>
      <c r="G69" t="n">
        <v>0.1</v>
      </c>
      <c r="H69" t="n">
        <v>0.1</v>
      </c>
    </row>
    <row r="70">
      <c r="A70" t="n">
        <v>69</v>
      </c>
      <c r="B70" t="n">
        <v>0</v>
      </c>
      <c r="C70" t="n">
        <v>0</v>
      </c>
      <c r="D70" t="n">
        <v>2.918061920431255</v>
      </c>
      <c r="E70" t="n">
        <v>0.8925229702638562</v>
      </c>
      <c r="F70" t="inlineStr">
        <is>
          <t>pseudo-voigt</t>
        </is>
      </c>
      <c r="G70" t="n">
        <v>0.1</v>
      </c>
      <c r="H70" t="n">
        <v>0.1</v>
      </c>
    </row>
    <row r="71">
      <c r="A71" t="n">
        <v>70</v>
      </c>
      <c r="B71" t="n">
        <v>0</v>
      </c>
      <c r="C71" t="n">
        <v>0</v>
      </c>
      <c r="D71" t="n">
        <v>5.441960484977238</v>
      </c>
      <c r="E71" t="n">
        <v>1.664486521722816</v>
      </c>
      <c r="F71" t="inlineStr">
        <is>
          <t>pseudo-voigt</t>
        </is>
      </c>
      <c r="G71" t="n">
        <v>0.1</v>
      </c>
      <c r="H71" t="n">
        <v>0.1</v>
      </c>
    </row>
    <row r="72">
      <c r="A72" t="n">
        <v>71</v>
      </c>
      <c r="B72" t="n">
        <v>0</v>
      </c>
      <c r="C72" t="n">
        <v>0</v>
      </c>
      <c r="D72" t="n">
        <v>2.300414968782023</v>
      </c>
      <c r="E72" t="n">
        <v>0.7036085102927947</v>
      </c>
      <c r="F72" t="inlineStr">
        <is>
          <t>pseudo-voigt</t>
        </is>
      </c>
      <c r="G72" t="n">
        <v>0.1</v>
      </c>
      <c r="H72" t="n">
        <v>0.1</v>
      </c>
    </row>
    <row r="73">
      <c r="A73" t="n">
        <v>72</v>
      </c>
      <c r="B73" t="n">
        <v>0</v>
      </c>
      <c r="C73" t="n">
        <v>0</v>
      </c>
      <c r="D73" t="n">
        <v>4.387225524965713</v>
      </c>
      <c r="E73" t="n">
        <v>1.341883641790956</v>
      </c>
      <c r="F73" t="inlineStr">
        <is>
          <t>pseudo-voigt</t>
        </is>
      </c>
      <c r="G73" t="n">
        <v>0.1</v>
      </c>
      <c r="H73" t="n">
        <v>0.1</v>
      </c>
    </row>
    <row r="74">
      <c r="A74" t="n">
        <v>73</v>
      </c>
      <c r="B74" t="n">
        <v>0</v>
      </c>
      <c r="C74" t="n">
        <v>0</v>
      </c>
      <c r="D74" t="n">
        <v>7.033627214854213</v>
      </c>
      <c r="E74" t="n">
        <v>2.151316190234445</v>
      </c>
      <c r="F74" t="inlineStr">
        <is>
          <t>pseudo-voigt</t>
        </is>
      </c>
      <c r="G74" t="n">
        <v>0.1</v>
      </c>
      <c r="H74" t="n">
        <v>0.1</v>
      </c>
    </row>
    <row r="75">
      <c r="A75" t="n">
        <v>74</v>
      </c>
      <c r="B75" t="n">
        <v>0</v>
      </c>
      <c r="C75" t="n">
        <v>0</v>
      </c>
      <c r="D75" t="n">
        <v>0.6512999612719745</v>
      </c>
      <c r="E75" t="n">
        <v>0.199207621982637</v>
      </c>
      <c r="F75" t="inlineStr">
        <is>
          <t>pseudo-voigt</t>
        </is>
      </c>
      <c r="G75" t="n">
        <v>0.1</v>
      </c>
      <c r="H75" t="n">
        <v>0.1</v>
      </c>
    </row>
    <row r="76">
      <c r="A76" t="n">
        <v>75</v>
      </c>
      <c r="B76" t="n">
        <v>0</v>
      </c>
      <c r="C76" t="n">
        <v>0</v>
      </c>
      <c r="D76" t="n">
        <v>6.608688198717452</v>
      </c>
      <c r="E76" t="n">
        <v>2.021343679984446</v>
      </c>
      <c r="F76" t="inlineStr">
        <is>
          <t>pseudo-voigt</t>
        </is>
      </c>
      <c r="G76" t="n">
        <v>0.1</v>
      </c>
      <c r="H76" t="n">
        <v>0.1</v>
      </c>
    </row>
    <row r="77">
      <c r="A77" t="n">
        <v>76</v>
      </c>
      <c r="B77" t="n">
        <v>0</v>
      </c>
      <c r="C77" t="n">
        <v>0</v>
      </c>
      <c r="D77" t="n">
        <v>4.326583758631573</v>
      </c>
      <c r="E77" t="n">
        <v>1.323335656557457</v>
      </c>
      <c r="F77" t="inlineStr">
        <is>
          <t>pseudo-voigt</t>
        </is>
      </c>
      <c r="G77" t="n">
        <v>0.1</v>
      </c>
      <c r="H77" t="n">
        <v>0.1</v>
      </c>
    </row>
    <row r="78">
      <c r="A78" t="n">
        <v>77</v>
      </c>
      <c r="B78" t="n">
        <v>0</v>
      </c>
      <c r="C78" t="n">
        <v>0</v>
      </c>
      <c r="D78" t="n">
        <v>3.040248550662232</v>
      </c>
      <c r="E78" t="n">
        <v>0.9298951635599345</v>
      </c>
      <c r="F78" t="inlineStr">
        <is>
          <t>pseudo-voigt</t>
        </is>
      </c>
      <c r="G78" t="n">
        <v>0.1</v>
      </c>
      <c r="H78" t="n">
        <v>0.1</v>
      </c>
    </row>
    <row r="79">
      <c r="A79" t="n">
        <v>78</v>
      </c>
      <c r="B79" t="n">
        <v>0</v>
      </c>
      <c r="C79" t="n">
        <v>0</v>
      </c>
      <c r="D79" t="n">
        <v>7.60929947895098</v>
      </c>
      <c r="E79" t="n">
        <v>2.327392206803083</v>
      </c>
      <c r="F79" t="inlineStr">
        <is>
          <t>pseudo-voigt</t>
        </is>
      </c>
      <c r="G79" t="n">
        <v>0.1</v>
      </c>
      <c r="H79" t="n">
        <v>0.1</v>
      </c>
    </row>
    <row r="80">
      <c r="A80" t="n">
        <v>79</v>
      </c>
      <c r="B80" t="n">
        <v>0</v>
      </c>
      <c r="C80" t="n">
        <v>0</v>
      </c>
      <c r="D80" t="n">
        <v>5.165861277222758</v>
      </c>
      <c r="E80" t="n">
        <v>1.580038387409029</v>
      </c>
      <c r="F80" t="inlineStr">
        <is>
          <t>pseudo-voigt</t>
        </is>
      </c>
      <c r="G80" t="n">
        <v>0.1</v>
      </c>
      <c r="H80" t="n">
        <v>0.1</v>
      </c>
    </row>
    <row r="81">
      <c r="A81" t="n">
        <v>80</v>
      </c>
      <c r="B81" t="n">
        <v>0</v>
      </c>
      <c r="C81" t="n">
        <v>0</v>
      </c>
      <c r="D81" t="n">
        <v>1.895623710174656</v>
      </c>
      <c r="E81" t="n">
        <v>0.5797984245850527</v>
      </c>
      <c r="F81" t="inlineStr">
        <is>
          <t>pseudo-voigt</t>
        </is>
      </c>
      <c r="G81" t="n">
        <v>0.1</v>
      </c>
      <c r="H81" t="n">
        <v>0.1</v>
      </c>
    </row>
    <row r="82">
      <c r="A82" t="n">
        <v>81</v>
      </c>
      <c r="B82" t="n">
        <v>0</v>
      </c>
      <c r="C82" t="n">
        <v>0</v>
      </c>
      <c r="D82" t="n">
        <v>4.744886635659716</v>
      </c>
      <c r="E82" t="n">
        <v>1.451278426949355</v>
      </c>
      <c r="F82" t="inlineStr">
        <is>
          <t>pseudo-voigt</t>
        </is>
      </c>
      <c r="G82" t="n">
        <v>0.1</v>
      </c>
      <c r="H82" t="n">
        <v>0.1</v>
      </c>
    </row>
    <row r="83">
      <c r="A83" t="n">
        <v>82</v>
      </c>
      <c r="B83" t="n">
        <v>0</v>
      </c>
      <c r="C83" t="n">
        <v>0</v>
      </c>
      <c r="D83" t="n">
        <v>1.868258010796586</v>
      </c>
      <c r="E83" t="n">
        <v>0.5714283090911864</v>
      </c>
      <c r="F83" t="inlineStr">
        <is>
          <t>pseudo-voigt</t>
        </is>
      </c>
      <c r="G83" t="n">
        <v>0.1</v>
      </c>
      <c r="H83" t="n">
        <v>0.1</v>
      </c>
    </row>
    <row r="84">
      <c r="A84" t="n">
        <v>83</v>
      </c>
      <c r="B84" t="n">
        <v>0</v>
      </c>
      <c r="C84" t="n">
        <v>0</v>
      </c>
      <c r="D84" t="n">
        <v>3.342061126049968</v>
      </c>
      <c r="E84" t="n">
        <v>1.022208028602989</v>
      </c>
      <c r="F84" t="inlineStr">
        <is>
          <t>pseudo-voigt</t>
        </is>
      </c>
      <c r="G84" t="n">
        <v>0.1</v>
      </c>
      <c r="H84" t="n">
        <v>0.1</v>
      </c>
    </row>
    <row r="85">
      <c r="A85" t="n">
        <v>84</v>
      </c>
      <c r="B85" t="n">
        <v>0</v>
      </c>
      <c r="C85" t="n">
        <v>0</v>
      </c>
      <c r="D85" t="n">
        <v>3.422296199401984</v>
      </c>
      <c r="E85" t="n">
        <v>1.046748853280518</v>
      </c>
      <c r="F85" t="inlineStr">
        <is>
          <t>pseudo-voigt</t>
        </is>
      </c>
      <c r="G85" t="n">
        <v>0.1</v>
      </c>
      <c r="H85" t="n">
        <v>0.1</v>
      </c>
    </row>
    <row r="86">
      <c r="A86" t="n">
        <v>85</v>
      </c>
      <c r="B86" t="n">
        <v>0</v>
      </c>
      <c r="C86" t="n">
        <v>0</v>
      </c>
      <c r="D86" t="n">
        <v>6.171245390708567</v>
      </c>
      <c r="E86" t="n">
        <v>1.887546740450363</v>
      </c>
      <c r="F86" t="inlineStr">
        <is>
          <t>pseudo-voigt</t>
        </is>
      </c>
      <c r="G86" t="n">
        <v>0.1</v>
      </c>
      <c r="H86" t="n">
        <v>0.1</v>
      </c>
    </row>
    <row r="87">
      <c r="A87" t="n">
        <v>86</v>
      </c>
      <c r="B87" t="n">
        <v>0</v>
      </c>
      <c r="C87" t="n">
        <v>0</v>
      </c>
      <c r="D87" t="n">
        <v>3.160297455057797</v>
      </c>
      <c r="E87" t="n">
        <v>0.9666135086977982</v>
      </c>
      <c r="F87" t="inlineStr">
        <is>
          <t>pseudo-voigt</t>
        </is>
      </c>
      <c r="G87" t="n">
        <v>0.1</v>
      </c>
      <c r="H87" t="n">
        <v>0.1</v>
      </c>
    </row>
    <row r="88">
      <c r="A88" t="n">
        <v>87</v>
      </c>
      <c r="B88" t="n">
        <v>0</v>
      </c>
      <c r="C88" t="n">
        <v>0</v>
      </c>
      <c r="D88" t="n">
        <v>1.572424032873588</v>
      </c>
      <c r="E88" t="n">
        <v>0.4809440671934737</v>
      </c>
      <c r="F88" t="inlineStr">
        <is>
          <t>pseudo-voigt</t>
        </is>
      </c>
      <c r="G88" t="n">
        <v>0.1</v>
      </c>
      <c r="H88" t="n">
        <v>0.1</v>
      </c>
    </row>
    <row r="89">
      <c r="A89" t="n">
        <v>88</v>
      </c>
      <c r="B89" t="n">
        <v>0</v>
      </c>
      <c r="C89" t="n">
        <v>0</v>
      </c>
      <c r="D89" t="n">
        <v>4.701822327793433</v>
      </c>
      <c r="E89" t="n">
        <v>1.438106710578274</v>
      </c>
      <c r="F89" t="inlineStr">
        <is>
          <t>pseudo-voigt</t>
        </is>
      </c>
      <c r="G89" t="n">
        <v>0.1</v>
      </c>
      <c r="H89" t="n">
        <v>0.1</v>
      </c>
    </row>
    <row r="90">
      <c r="A90" t="n">
        <v>89</v>
      </c>
      <c r="B90" t="n">
        <v>0</v>
      </c>
      <c r="C90" t="n">
        <v>0</v>
      </c>
      <c r="D90" t="n">
        <v>1.818340210637345</v>
      </c>
      <c r="E90" t="n">
        <v>0.5561603728780375</v>
      </c>
      <c r="F90" t="inlineStr">
        <is>
          <t>pseudo-voigt</t>
        </is>
      </c>
      <c r="G90" t="n">
        <v>0.1</v>
      </c>
      <c r="H90" t="n">
        <v>0.1</v>
      </c>
    </row>
    <row r="91">
      <c r="A91" t="n">
        <v>90</v>
      </c>
      <c r="B91" t="n">
        <v>0</v>
      </c>
      <c r="C91" t="n">
        <v>0</v>
      </c>
      <c r="D91" t="n">
        <v>2.776991400528995</v>
      </c>
      <c r="E91" t="n">
        <v>0.8493749210198482</v>
      </c>
      <c r="F91" t="inlineStr">
        <is>
          <t>pseudo-voigt</t>
        </is>
      </c>
      <c r="G91" t="n">
        <v>0.1</v>
      </c>
      <c r="H91" t="n">
        <v>0.1</v>
      </c>
    </row>
    <row r="92">
      <c r="A92" t="n">
        <v>91</v>
      </c>
      <c r="B92" t="n">
        <v>0</v>
      </c>
      <c r="C92" t="n">
        <v>0</v>
      </c>
      <c r="D92" t="n">
        <v>3.408320621651771</v>
      </c>
      <c r="E92" t="n">
        <v>1.042474261272228</v>
      </c>
      <c r="F92" t="inlineStr">
        <is>
          <t>pseudo-voigt</t>
        </is>
      </c>
      <c r="G92" t="n">
        <v>0.1</v>
      </c>
      <c r="H92" t="n">
        <v>0.1</v>
      </c>
    </row>
    <row r="93">
      <c r="A93" t="n">
        <v>92</v>
      </c>
      <c r="B93" t="n">
        <v>0</v>
      </c>
      <c r="C93" t="n">
        <v>0</v>
      </c>
      <c r="D93" t="n">
        <v>1.525918911543477</v>
      </c>
      <c r="E93" t="n">
        <v>0.4667199382497337</v>
      </c>
      <c r="F93" t="inlineStr">
        <is>
          <t>pseudo-voigt</t>
        </is>
      </c>
      <c r="G93" t="n">
        <v>0.1</v>
      </c>
      <c r="H93" t="n">
        <v>0.1</v>
      </c>
    </row>
    <row r="94">
      <c r="A94" t="n">
        <v>93</v>
      </c>
      <c r="B94" t="n">
        <v>0</v>
      </c>
      <c r="C94" t="n">
        <v>0</v>
      </c>
      <c r="D94" t="n">
        <v>2.068997407407734</v>
      </c>
      <c r="E94" t="n">
        <v>0.632826774030504</v>
      </c>
      <c r="F94" t="inlineStr">
        <is>
          <t>pseudo-voigt</t>
        </is>
      </c>
      <c r="G94" t="n">
        <v>0.1</v>
      </c>
      <c r="H94" t="n">
        <v>0.1</v>
      </c>
    </row>
    <row r="95">
      <c r="A95" t="n">
        <v>94</v>
      </c>
      <c r="B95" t="n">
        <v>0</v>
      </c>
      <c r="C95" t="n">
        <v>0</v>
      </c>
      <c r="D95" t="n">
        <v>4.531091778437205</v>
      </c>
      <c r="E95" t="n">
        <v>1.385886798464935</v>
      </c>
      <c r="F95" t="inlineStr">
        <is>
          <t>pseudo-voigt</t>
        </is>
      </c>
      <c r="G95" t="n">
        <v>0.1</v>
      </c>
      <c r="H95" t="n">
        <v>0.1</v>
      </c>
    </row>
    <row r="96">
      <c r="A96" t="n">
        <v>95</v>
      </c>
      <c r="B96" t="n">
        <v>0</v>
      </c>
      <c r="C96" t="n">
        <v>0</v>
      </c>
      <c r="D96" t="n">
        <v>4.667288760442414</v>
      </c>
      <c r="E96" t="n">
        <v>1.427544219806528</v>
      </c>
      <c r="F96" t="inlineStr">
        <is>
          <t>pseudo-voigt</t>
        </is>
      </c>
      <c r="G96" t="n">
        <v>0.1</v>
      </c>
      <c r="H96" t="n">
        <v>0.1</v>
      </c>
    </row>
    <row r="97">
      <c r="A97" t="n">
        <v>96</v>
      </c>
      <c r="B97" t="n">
        <v>0</v>
      </c>
      <c r="C97" t="n">
        <v>0</v>
      </c>
      <c r="D97" t="n">
        <v>3.815077979136472</v>
      </c>
      <c r="E97" t="n">
        <v>1.166885701049102</v>
      </c>
      <c r="F97" t="inlineStr">
        <is>
          <t>pseudo-voigt</t>
        </is>
      </c>
      <c r="G97" t="n">
        <v>0.1</v>
      </c>
      <c r="H97" t="n">
        <v>0.1</v>
      </c>
    </row>
    <row r="98">
      <c r="A98" t="n">
        <v>97</v>
      </c>
      <c r="B98" t="n">
        <v>0</v>
      </c>
      <c r="C98" t="n">
        <v>0</v>
      </c>
      <c r="D98" t="n">
        <v>3.722137906765581</v>
      </c>
      <c r="E98" t="n">
        <v>1.138458905555761</v>
      </c>
      <c r="F98" t="inlineStr">
        <is>
          <t>pseudo-voigt</t>
        </is>
      </c>
      <c r="G98" t="n">
        <v>0.1</v>
      </c>
      <c r="H98" t="n">
        <v>0.1</v>
      </c>
    </row>
    <row r="99">
      <c r="A99" t="n">
        <v>98</v>
      </c>
      <c r="B99" t="n">
        <v>0</v>
      </c>
      <c r="C99" t="n">
        <v>0</v>
      </c>
      <c r="D99" t="n">
        <v>5.266005204434979</v>
      </c>
      <c r="E99" t="n">
        <v>1.610668565179941</v>
      </c>
      <c r="F99" t="inlineStr">
        <is>
          <t>pseudo-voigt</t>
        </is>
      </c>
      <c r="G99" t="n">
        <v>0.1</v>
      </c>
      <c r="H99" t="n">
        <v>0.1</v>
      </c>
    </row>
    <row r="100">
      <c r="A100" t="n">
        <v>99</v>
      </c>
      <c r="B100" t="n">
        <v>0</v>
      </c>
      <c r="C100" t="n">
        <v>0</v>
      </c>
      <c r="D100" t="n">
        <v>1.966286582738673</v>
      </c>
      <c r="E100" t="n">
        <v>0.6014114809998707</v>
      </c>
      <c r="F100" t="inlineStr">
        <is>
          <t>pseudo-voigt</t>
        </is>
      </c>
      <c r="G100" t="n">
        <v>0.1</v>
      </c>
      <c r="H100" t="n">
        <v>0.1</v>
      </c>
    </row>
    <row r="101">
      <c r="A101" t="n">
        <v>100</v>
      </c>
      <c r="B101" t="n">
        <v>0</v>
      </c>
      <c r="C101" t="n">
        <v>0</v>
      </c>
      <c r="D101" t="n">
        <v>3.743321010296221</v>
      </c>
      <c r="E101" t="n">
        <v>1.144938002640781</v>
      </c>
      <c r="F101" t="inlineStr">
        <is>
          <t>pseudo-voigt</t>
        </is>
      </c>
      <c r="G101" t="n">
        <v>0.1</v>
      </c>
      <c r="H101" t="n">
        <v>0.1</v>
      </c>
    </row>
    <row r="102">
      <c r="A102" t="n">
        <v>101</v>
      </c>
      <c r="B102" t="n">
        <v>0</v>
      </c>
      <c r="C102" t="n">
        <v>0</v>
      </c>
      <c r="D102" t="n">
        <v>0.8495240638132842</v>
      </c>
      <c r="E102" t="n">
        <v>0.2598367551546672</v>
      </c>
      <c r="F102" t="inlineStr">
        <is>
          <t>pseudo-voigt</t>
        </is>
      </c>
      <c r="G102" t="n">
        <v>0.1</v>
      </c>
      <c r="H102" t="n">
        <v>0.1</v>
      </c>
    </row>
    <row r="103">
      <c r="A103" t="n">
        <v>102</v>
      </c>
      <c r="B103" t="n">
        <v>0</v>
      </c>
      <c r="C103" t="n">
        <v>0</v>
      </c>
      <c r="D103" t="n">
        <v>3.105639977820343</v>
      </c>
      <c r="E103" t="n">
        <v>0.9498958874610655</v>
      </c>
      <c r="F103" t="inlineStr">
        <is>
          <t>pseudo-voigt</t>
        </is>
      </c>
      <c r="G103" t="n">
        <v>0.1</v>
      </c>
      <c r="H103" t="n">
        <v>0.1</v>
      </c>
    </row>
    <row r="104">
      <c r="A104" t="n">
        <v>103</v>
      </c>
      <c r="B104" t="n">
        <v>0</v>
      </c>
      <c r="C104" t="n">
        <v>0</v>
      </c>
      <c r="D104" t="n">
        <v>6.897441661289929</v>
      </c>
      <c r="E104" t="n">
        <v>2.109662264413619</v>
      </c>
      <c r="F104" t="inlineStr">
        <is>
          <t>pseudo-voigt</t>
        </is>
      </c>
      <c r="G104" t="n">
        <v>0.1</v>
      </c>
      <c r="H104" t="n">
        <v>0.1</v>
      </c>
    </row>
    <row r="105">
      <c r="A105" t="n">
        <v>104</v>
      </c>
      <c r="B105" t="n">
        <v>0</v>
      </c>
      <c r="C105" t="n">
        <v>0</v>
      </c>
      <c r="D105" t="n">
        <v>2.912667273836311</v>
      </c>
      <c r="E105" t="n">
        <v>0.8908729552423339</v>
      </c>
      <c r="F105" t="inlineStr">
        <is>
          <t>pseudo-voigt</t>
        </is>
      </c>
      <c r="G105" t="n">
        <v>0.1</v>
      </c>
      <c r="H105" t="n">
        <v>0.1</v>
      </c>
    </row>
    <row r="106">
      <c r="A106" t="n">
        <v>105</v>
      </c>
      <c r="B106" t="n">
        <v>0</v>
      </c>
      <c r="C106" t="n">
        <v>0</v>
      </c>
      <c r="D106" t="n">
        <v>5.114283003903362</v>
      </c>
      <c r="E106" t="n">
        <v>1.564262576285286</v>
      </c>
      <c r="F106" t="inlineStr">
        <is>
          <t>pseudo-voigt</t>
        </is>
      </c>
      <c r="G106" t="n">
        <v>0.1</v>
      </c>
      <c r="H106" t="n">
        <v>0.1</v>
      </c>
    </row>
    <row r="107">
      <c r="A107" t="n">
        <v>106</v>
      </c>
      <c r="B107" t="n">
        <v>0</v>
      </c>
      <c r="C107" t="n">
        <v>0</v>
      </c>
      <c r="D107" t="n">
        <v>5.866801703560761</v>
      </c>
      <c r="E107" t="n">
        <v>1.794429119460647</v>
      </c>
      <c r="F107" t="inlineStr">
        <is>
          <t>pseudo-voigt</t>
        </is>
      </c>
      <c r="G107" t="n">
        <v>0.1</v>
      </c>
      <c r="H107" t="n">
        <v>0.1</v>
      </c>
    </row>
    <row r="108">
      <c r="A108" t="n">
        <v>107</v>
      </c>
      <c r="B108" t="n">
        <v>0</v>
      </c>
      <c r="C108" t="n">
        <v>0</v>
      </c>
      <c r="D108" t="n">
        <v>1.977677871115209</v>
      </c>
      <c r="E108" t="n">
        <v>0.6048956382296307</v>
      </c>
      <c r="F108" t="inlineStr">
        <is>
          <t>pseudo-voigt</t>
        </is>
      </c>
      <c r="G108" t="n">
        <v>0.1</v>
      </c>
      <c r="H108" t="n">
        <v>0.1</v>
      </c>
    </row>
    <row r="109">
      <c r="A109" t="n">
        <v>108</v>
      </c>
      <c r="B109" t="n">
        <v>0</v>
      </c>
      <c r="C109" t="n">
        <v>0</v>
      </c>
      <c r="D109" t="n">
        <v>5.525666457362165</v>
      </c>
      <c r="E109" t="n">
        <v>1.690088960992089</v>
      </c>
      <c r="F109" t="inlineStr">
        <is>
          <t>pseudo-voigt</t>
        </is>
      </c>
      <c r="G109" t="n">
        <v>0.1</v>
      </c>
      <c r="H109" t="n">
        <v>0.1</v>
      </c>
    </row>
    <row r="110">
      <c r="A110" t="n">
        <v>109</v>
      </c>
      <c r="B110" t="n">
        <v>0</v>
      </c>
      <c r="C110" t="n">
        <v>0</v>
      </c>
      <c r="D110" t="n">
        <v>1.925558870803026</v>
      </c>
      <c r="E110" t="n">
        <v>0.5889544395045064</v>
      </c>
      <c r="F110" t="inlineStr">
        <is>
          <t>pseudo-voigt</t>
        </is>
      </c>
      <c r="G110" t="n">
        <v>0.1</v>
      </c>
      <c r="H110" t="n">
        <v>0.1</v>
      </c>
    </row>
    <row r="111">
      <c r="A111" t="n">
        <v>110</v>
      </c>
      <c r="B111" t="n">
        <v>0</v>
      </c>
      <c r="C111" t="n">
        <v>0</v>
      </c>
      <c r="D111" t="n">
        <v>3.312878841250693</v>
      </c>
      <c r="E111" t="n">
        <v>1.013282289458877</v>
      </c>
      <c r="F111" t="inlineStr">
        <is>
          <t>pseudo-voigt</t>
        </is>
      </c>
      <c r="G111" t="n">
        <v>0.1</v>
      </c>
      <c r="H111" t="n">
        <v>0.1</v>
      </c>
    </row>
    <row r="112">
      <c r="A112" t="n">
        <v>111</v>
      </c>
      <c r="B112" t="n">
        <v>0</v>
      </c>
      <c r="C112" t="n">
        <v>0</v>
      </c>
      <c r="D112" t="n">
        <v>3.977564001127145</v>
      </c>
      <c r="E112" t="n">
        <v>1.21658392916348</v>
      </c>
      <c r="F112" t="inlineStr">
        <is>
          <t>pseudo-voigt</t>
        </is>
      </c>
      <c r="G112" t="n">
        <v>0.1</v>
      </c>
      <c r="H112" t="n">
        <v>0.1</v>
      </c>
    </row>
    <row r="113">
      <c r="A113" t="n">
        <v>112</v>
      </c>
      <c r="B113" t="n">
        <v>0</v>
      </c>
      <c r="C113" t="n">
        <v>0</v>
      </c>
      <c r="D113" t="n">
        <v>4.953815795310801</v>
      </c>
      <c r="E113" t="n">
        <v>1.515181825585583</v>
      </c>
      <c r="F113" t="inlineStr">
        <is>
          <t>pseudo-voigt</t>
        </is>
      </c>
      <c r="G113" t="n">
        <v>0.1</v>
      </c>
      <c r="H113" t="n">
        <v>0.1</v>
      </c>
    </row>
    <row r="114">
      <c r="A114" t="n">
        <v>113</v>
      </c>
      <c r="B114" t="n">
        <v>0</v>
      </c>
      <c r="C114" t="n">
        <v>0</v>
      </c>
      <c r="D114" t="n">
        <v>4.53065772365447</v>
      </c>
      <c r="E114" t="n">
        <v>1.385754037792096</v>
      </c>
      <c r="F114" t="inlineStr">
        <is>
          <t>pseudo-voigt</t>
        </is>
      </c>
      <c r="G114" t="n">
        <v>0.1</v>
      </c>
      <c r="H114" t="n">
        <v>0.1</v>
      </c>
    </row>
    <row r="115">
      <c r="A115" t="n">
        <v>114</v>
      </c>
      <c r="B115" t="n">
        <v>0</v>
      </c>
      <c r="C115" t="n">
        <v>0</v>
      </c>
      <c r="D115" t="n">
        <v>2.167344284131566</v>
      </c>
      <c r="E115" t="n">
        <v>0.6629073031361905</v>
      </c>
      <c r="F115" t="inlineStr">
        <is>
          <t>pseudo-voigt</t>
        </is>
      </c>
      <c r="G115" t="n">
        <v>0.1</v>
      </c>
      <c r="H115" t="n">
        <v>0.1</v>
      </c>
    </row>
    <row r="116">
      <c r="A116" t="n">
        <v>115</v>
      </c>
      <c r="B116" t="n">
        <v>0</v>
      </c>
      <c r="C116" t="n">
        <v>0</v>
      </c>
      <c r="D116" t="n">
        <v>1.130160153076713</v>
      </c>
      <c r="E116" t="n">
        <v>0.3456725471229238</v>
      </c>
      <c r="F116" t="inlineStr">
        <is>
          <t>pseudo-voigt</t>
        </is>
      </c>
      <c r="G116" t="n">
        <v>0.1</v>
      </c>
      <c r="H116" t="n">
        <v>0.1</v>
      </c>
    </row>
    <row r="117">
      <c r="A117" t="n">
        <v>116</v>
      </c>
      <c r="B117" t="n">
        <v>0</v>
      </c>
      <c r="C117" t="n">
        <v>0</v>
      </c>
      <c r="D117" t="n">
        <v>1.698000741882734</v>
      </c>
      <c r="E117" t="n">
        <v>0.519353155272125</v>
      </c>
      <c r="F117" t="inlineStr">
        <is>
          <t>pseudo-voigt</t>
        </is>
      </c>
      <c r="G117" t="n">
        <v>0.1</v>
      </c>
      <c r="H117" t="n">
        <v>0.1</v>
      </c>
    </row>
    <row r="118">
      <c r="A118" t="n">
        <v>117</v>
      </c>
      <c r="B118" t="n">
        <v>0</v>
      </c>
      <c r="C118" t="n">
        <v>0</v>
      </c>
      <c r="D118" t="n">
        <v>3.887142071639185</v>
      </c>
      <c r="E118" t="n">
        <v>1.188927336779842</v>
      </c>
      <c r="F118" t="inlineStr">
        <is>
          <t>pseudo-voigt</t>
        </is>
      </c>
      <c r="G118" t="n">
        <v>0.1</v>
      </c>
      <c r="H118" t="n">
        <v>0.1</v>
      </c>
    </row>
    <row r="119">
      <c r="A119" t="n">
        <v>118</v>
      </c>
      <c r="B119" t="n">
        <v>0</v>
      </c>
      <c r="C119" t="n">
        <v>0</v>
      </c>
      <c r="D119" t="n">
        <v>5.846181297933861</v>
      </c>
      <c r="E119" t="n">
        <v>1.788122130034101</v>
      </c>
      <c r="F119" t="inlineStr">
        <is>
          <t>pseudo-voigt</t>
        </is>
      </c>
      <c r="G119" t="n">
        <v>0.1</v>
      </c>
      <c r="H119" t="n">
        <v>0.1</v>
      </c>
    </row>
    <row r="120">
      <c r="A120" t="n">
        <v>119</v>
      </c>
      <c r="B120" t="n">
        <v>0</v>
      </c>
      <c r="C120" t="n">
        <v>0</v>
      </c>
      <c r="D120" t="n">
        <v>3.910161895892013</v>
      </c>
      <c r="E120" t="n">
        <v>1.195968216129671</v>
      </c>
      <c r="F120" t="inlineStr">
        <is>
          <t>pseudo-voigt</t>
        </is>
      </c>
      <c r="G120" t="n">
        <v>0.1</v>
      </c>
      <c r="H120" t="n">
        <v>0.1</v>
      </c>
    </row>
    <row r="121">
      <c r="A121" t="n">
        <v>120</v>
      </c>
      <c r="B121" t="n">
        <v>0</v>
      </c>
      <c r="C121" t="n">
        <v>0</v>
      </c>
      <c r="D121" t="n">
        <v>3.956167701791178</v>
      </c>
      <c r="E121" t="n">
        <v>1.210039623676923</v>
      </c>
      <c r="F121" t="inlineStr">
        <is>
          <t>pseudo-voigt</t>
        </is>
      </c>
      <c r="G121" t="n">
        <v>0.1</v>
      </c>
      <c r="H121" t="n">
        <v>0.1</v>
      </c>
    </row>
    <row r="122">
      <c r="A122" t="n">
        <v>121</v>
      </c>
      <c r="B122" t="n">
        <v>0</v>
      </c>
      <c r="C122" t="n">
        <v>0</v>
      </c>
      <c r="D122" t="n">
        <v>4.823023987835812</v>
      </c>
      <c r="E122" t="n">
        <v>1.475177639356217</v>
      </c>
      <c r="F122" t="inlineStr">
        <is>
          <t>pseudo-voigt</t>
        </is>
      </c>
      <c r="G122" t="n">
        <v>0.1</v>
      </c>
      <c r="H122" t="n">
        <v>0.1</v>
      </c>
    </row>
    <row r="123">
      <c r="A123" t="n">
        <v>122</v>
      </c>
      <c r="B123" t="n">
        <v>0</v>
      </c>
      <c r="C123" t="n">
        <v>0</v>
      </c>
      <c r="D123" t="n">
        <v>3.995168649908585</v>
      </c>
      <c r="E123" t="n">
        <v>1.221968514497619</v>
      </c>
      <c r="F123" t="inlineStr">
        <is>
          <t>pseudo-voigt</t>
        </is>
      </c>
      <c r="G123" t="n">
        <v>0.1</v>
      </c>
      <c r="H123" t="n">
        <v>0.1</v>
      </c>
    </row>
    <row r="124">
      <c r="A124" t="n">
        <v>123</v>
      </c>
      <c r="B124" t="n">
        <v>0</v>
      </c>
      <c r="C124" t="n">
        <v>0</v>
      </c>
      <c r="D124" t="n">
        <v>1.623944379227779</v>
      </c>
      <c r="E124" t="n">
        <v>0.4967021606852899</v>
      </c>
      <c r="F124" t="inlineStr">
        <is>
          <t>pseudo-voigt</t>
        </is>
      </c>
      <c r="G124" t="n">
        <v>0.1</v>
      </c>
      <c r="H124" t="n">
        <v>0.1</v>
      </c>
    </row>
    <row r="125">
      <c r="A125" t="n">
        <v>124</v>
      </c>
      <c r="B125" t="n">
        <v>0</v>
      </c>
      <c r="C125" t="n">
        <v>0</v>
      </c>
      <c r="D125" t="n">
        <v>6.071273695128256</v>
      </c>
      <c r="E125" t="n">
        <v>1.856969241715015</v>
      </c>
      <c r="F125" t="inlineStr">
        <is>
          <t>pseudo-voigt</t>
        </is>
      </c>
      <c r="G125" t="n">
        <v>0.1</v>
      </c>
      <c r="H125" t="n">
        <v>0.1</v>
      </c>
    </row>
    <row r="126">
      <c r="A126" t="n">
        <v>125</v>
      </c>
      <c r="B126" t="n">
        <v>0</v>
      </c>
      <c r="C126" t="n">
        <v>0</v>
      </c>
      <c r="D126" t="n">
        <v>3.610251830195924</v>
      </c>
      <c r="E126" t="n">
        <v>1.104237255668235</v>
      </c>
      <c r="F126" t="inlineStr">
        <is>
          <t>pseudo-voigt</t>
        </is>
      </c>
      <c r="G126" t="n">
        <v>0.1</v>
      </c>
      <c r="H126" t="n">
        <v>0.1</v>
      </c>
    </row>
    <row r="127">
      <c r="A127" t="n">
        <v>126</v>
      </c>
      <c r="B127" t="n">
        <v>0</v>
      </c>
      <c r="C127" t="n">
        <v>0</v>
      </c>
      <c r="D127" t="n">
        <v>2.931775098479213</v>
      </c>
      <c r="E127" t="n">
        <v>0.8967173042899524</v>
      </c>
      <c r="F127" t="inlineStr">
        <is>
          <t>pseudo-voigt</t>
        </is>
      </c>
      <c r="G127" t="n">
        <v>0.1</v>
      </c>
      <c r="H127" t="n">
        <v>0.1</v>
      </c>
    </row>
    <row r="128">
      <c r="A128" t="n">
        <v>127</v>
      </c>
      <c r="B128" t="n">
        <v>0</v>
      </c>
      <c r="C128" t="n">
        <v>0</v>
      </c>
      <c r="D128" t="n">
        <v>3.681488543530552</v>
      </c>
      <c r="E128" t="n">
        <v>1.126025827916167</v>
      </c>
      <c r="F128" t="inlineStr">
        <is>
          <t>pseudo-voigt</t>
        </is>
      </c>
      <c r="G128" t="n">
        <v>0.1</v>
      </c>
      <c r="H128" t="n">
        <v>0.1</v>
      </c>
    </row>
    <row r="129">
      <c r="A129" t="n">
        <v>128</v>
      </c>
      <c r="B129" t="n">
        <v>0</v>
      </c>
      <c r="C129" t="n">
        <v>0</v>
      </c>
      <c r="D129" t="n">
        <v>3.60786417530907</v>
      </c>
      <c r="E129" t="n">
        <v>1.103506963820533</v>
      </c>
      <c r="F129" t="inlineStr">
        <is>
          <t>pseudo-voigt</t>
        </is>
      </c>
      <c r="G129" t="n">
        <v>0.1</v>
      </c>
      <c r="H129" t="n">
        <v>0.1</v>
      </c>
    </row>
    <row r="130">
      <c r="A130" t="n">
        <v>129</v>
      </c>
      <c r="B130" t="n">
        <v>0</v>
      </c>
      <c r="C130" t="n">
        <v>0</v>
      </c>
      <c r="D130" t="n">
        <v>4.158647955326511</v>
      </c>
      <c r="E130" t="n">
        <v>1.271970549830274</v>
      </c>
      <c r="F130" t="inlineStr">
        <is>
          <t>pseudo-voigt</t>
        </is>
      </c>
      <c r="G130" t="n">
        <v>0.1</v>
      </c>
      <c r="H130" t="n">
        <v>0.1</v>
      </c>
    </row>
    <row r="131">
      <c r="A131" t="n">
        <v>130</v>
      </c>
      <c r="B131" t="n">
        <v>0</v>
      </c>
      <c r="C131" t="n">
        <v>0</v>
      </c>
      <c r="D131" t="n">
        <v>5.725167360998182</v>
      </c>
      <c r="E131" t="n">
        <v>1.751108618538364</v>
      </c>
      <c r="F131" t="inlineStr">
        <is>
          <t>pseudo-voigt</t>
        </is>
      </c>
      <c r="G131" t="n">
        <v>0.1</v>
      </c>
      <c r="H131" t="n">
        <v>0.1</v>
      </c>
    </row>
    <row r="132">
      <c r="A132" t="n">
        <v>131</v>
      </c>
      <c r="B132" t="n">
        <v>0</v>
      </c>
      <c r="C132" t="n">
        <v>0</v>
      </c>
      <c r="D132" t="n">
        <v>1.877942472620935</v>
      </c>
      <c r="E132" t="n">
        <v>0.5743904136895691</v>
      </c>
      <c r="F132" t="inlineStr">
        <is>
          <t>pseudo-voigt</t>
        </is>
      </c>
      <c r="G132" t="n">
        <v>0.1</v>
      </c>
      <c r="H132" t="n">
        <v>0.1</v>
      </c>
    </row>
    <row r="133">
      <c r="A133" t="n">
        <v>132</v>
      </c>
      <c r="B133" t="n">
        <v>0</v>
      </c>
      <c r="C133" t="n">
        <v>0</v>
      </c>
      <c r="D133" t="n">
        <v>3.519215488312605</v>
      </c>
      <c r="E133" t="n">
        <v>1.076392738151058</v>
      </c>
      <c r="F133" t="inlineStr">
        <is>
          <t>pseudo-voigt</t>
        </is>
      </c>
      <c r="G133" t="n">
        <v>0.1</v>
      </c>
      <c r="H133" t="n">
        <v>0.1</v>
      </c>
    </row>
    <row r="134">
      <c r="A134" t="n">
        <v>133</v>
      </c>
      <c r="B134" t="n">
        <v>0</v>
      </c>
      <c r="C134" t="n">
        <v>0</v>
      </c>
      <c r="D134" t="n">
        <v>3.911383630578433</v>
      </c>
      <c r="E134" t="n">
        <v>1.19634189780639</v>
      </c>
      <c r="F134" t="inlineStr">
        <is>
          <t>pseudo-voigt</t>
        </is>
      </c>
      <c r="G134" t="n">
        <v>0.1</v>
      </c>
      <c r="H134" t="n">
        <v>0.1</v>
      </c>
    </row>
    <row r="135">
      <c r="A135" t="n">
        <v>134</v>
      </c>
      <c r="B135" t="n">
        <v>0</v>
      </c>
      <c r="C135" t="n">
        <v>0</v>
      </c>
      <c r="D135" t="n">
        <v>4.130694591520866</v>
      </c>
      <c r="E135" t="n">
        <v>1.263420690378014</v>
      </c>
      <c r="F135" t="inlineStr">
        <is>
          <t>pseudo-voigt</t>
        </is>
      </c>
      <c r="G135" t="n">
        <v>0.1</v>
      </c>
      <c r="H135" t="n">
        <v>0.1</v>
      </c>
    </row>
    <row r="136">
      <c r="A136" t="n">
        <v>135</v>
      </c>
      <c r="B136" t="n">
        <v>0</v>
      </c>
      <c r="C136" t="n">
        <v>0</v>
      </c>
      <c r="D136" t="n">
        <v>4.264060023550675</v>
      </c>
      <c r="E136" t="n">
        <v>1.304212049427782</v>
      </c>
      <c r="F136" t="inlineStr">
        <is>
          <t>pseudo-voigt</t>
        </is>
      </c>
      <c r="G136" t="n">
        <v>0.1</v>
      </c>
      <c r="H136" t="n">
        <v>0.1</v>
      </c>
    </row>
    <row r="137">
      <c r="A137" t="n">
        <v>136</v>
      </c>
      <c r="B137" t="n">
        <v>0</v>
      </c>
      <c r="C137" t="n">
        <v>0</v>
      </c>
      <c r="D137" t="n">
        <v>1.517942881273038</v>
      </c>
      <c r="E137" t="n">
        <v>0.4642803771910586</v>
      </c>
      <c r="F137" t="inlineStr">
        <is>
          <t>pseudo-voigt</t>
        </is>
      </c>
      <c r="G137" t="n">
        <v>0.1</v>
      </c>
      <c r="H137" t="n">
        <v>0.1</v>
      </c>
    </row>
    <row r="138">
      <c r="A138" t="n">
        <v>137</v>
      </c>
      <c r="B138" t="n">
        <v>0</v>
      </c>
      <c r="C138" t="n">
        <v>0</v>
      </c>
      <c r="D138" t="n">
        <v>5.127153557387172</v>
      </c>
      <c r="E138" t="n">
        <v>1.568199183847956</v>
      </c>
      <c r="F138" t="inlineStr">
        <is>
          <t>pseudo-voigt</t>
        </is>
      </c>
      <c r="G138" t="n">
        <v>0.1</v>
      </c>
      <c r="H138" t="n">
        <v>0.1</v>
      </c>
    </row>
    <row r="139">
      <c r="A139" t="n">
        <v>138</v>
      </c>
      <c r="B139" t="n">
        <v>0</v>
      </c>
      <c r="C139" t="n">
        <v>0</v>
      </c>
      <c r="D139" t="n">
        <v>4.335419967231649</v>
      </c>
      <c r="E139" t="n">
        <v>1.32603831310165</v>
      </c>
      <c r="F139" t="inlineStr">
        <is>
          <t>pseudo-voigt</t>
        </is>
      </c>
      <c r="G139" t="n">
        <v>0.1</v>
      </c>
      <c r="H139" t="n">
        <v>0.1</v>
      </c>
    </row>
    <row r="140">
      <c r="A140" t="n">
        <v>139</v>
      </c>
      <c r="B140" t="n">
        <v>0</v>
      </c>
      <c r="C140" t="n">
        <v>0</v>
      </c>
      <c r="D140" t="n">
        <v>2.011577933388951</v>
      </c>
      <c r="E140" t="n">
        <v>0.6152643641503673</v>
      </c>
      <c r="F140" t="inlineStr">
        <is>
          <t>pseudo-voigt</t>
        </is>
      </c>
      <c r="G140" t="n">
        <v>0.1</v>
      </c>
      <c r="H140" t="n">
        <v>0.1</v>
      </c>
    </row>
    <row r="141">
      <c r="A141" t="n">
        <v>140</v>
      </c>
      <c r="B141" t="n">
        <v>0</v>
      </c>
      <c r="C141" t="n">
        <v>0</v>
      </c>
      <c r="D141" t="n">
        <v>3.236589063670624</v>
      </c>
      <c r="E141" t="n">
        <v>0.9899481790996052</v>
      </c>
      <c r="F141" t="inlineStr">
        <is>
          <t>pseudo-voigt</t>
        </is>
      </c>
      <c r="G141" t="n">
        <v>0.1</v>
      </c>
      <c r="H141" t="n">
        <v>0.1</v>
      </c>
    </row>
    <row r="142">
      <c r="A142" t="n">
        <v>141</v>
      </c>
      <c r="B142" t="n">
        <v>0</v>
      </c>
      <c r="C142" t="n">
        <v>0</v>
      </c>
      <c r="D142" t="n">
        <v>1.706108848885739</v>
      </c>
      <c r="E142" t="n">
        <v>0.5218331135262217</v>
      </c>
      <c r="F142" t="inlineStr">
        <is>
          <t>pseudo-voigt</t>
        </is>
      </c>
      <c r="G142" t="n">
        <v>0.1</v>
      </c>
      <c r="H142" t="n">
        <v>0.1</v>
      </c>
    </row>
    <row r="143">
      <c r="A143" t="n">
        <v>142</v>
      </c>
      <c r="B143" t="n">
        <v>0</v>
      </c>
      <c r="C143" t="n">
        <v>0</v>
      </c>
      <c r="D143" t="n">
        <v>3.755504090490889</v>
      </c>
      <c r="E143" t="n">
        <v>1.148664338550987</v>
      </c>
      <c r="F143" t="inlineStr">
        <is>
          <t>pseudo-voigt</t>
        </is>
      </c>
      <c r="G143" t="n">
        <v>0.1</v>
      </c>
      <c r="H143" t="n">
        <v>0.1</v>
      </c>
    </row>
    <row r="144">
      <c r="A144" t="n">
        <v>143</v>
      </c>
      <c r="B144" t="n">
        <v>0</v>
      </c>
      <c r="C144" t="n">
        <v>0</v>
      </c>
      <c r="D144" t="n">
        <v>3.663122921149248</v>
      </c>
      <c r="E144" t="n">
        <v>1.120408490009889</v>
      </c>
      <c r="F144" t="inlineStr">
        <is>
          <t>pseudo-voigt</t>
        </is>
      </c>
      <c r="G144" t="n">
        <v>0.1</v>
      </c>
      <c r="H144" t="n">
        <v>0.1</v>
      </c>
    </row>
    <row r="145">
      <c r="A145" t="n">
        <v>144</v>
      </c>
      <c r="B145" t="n">
        <v>0</v>
      </c>
      <c r="C145" t="n">
        <v>0</v>
      </c>
      <c r="D145" t="n">
        <v>2.452265621015122</v>
      </c>
      <c r="E145" t="n">
        <v>0.7500537876252097</v>
      </c>
      <c r="F145" t="inlineStr">
        <is>
          <t>pseudo-voigt</t>
        </is>
      </c>
      <c r="G145" t="n">
        <v>0.1</v>
      </c>
      <c r="H145" t="n">
        <v>0.1</v>
      </c>
    </row>
    <row r="146">
      <c r="A146" t="n">
        <v>145</v>
      </c>
      <c r="B146" t="n">
        <v>0</v>
      </c>
      <c r="C146" t="n">
        <v>0</v>
      </c>
      <c r="D146" t="n">
        <v>1.993816359923275</v>
      </c>
      <c r="E146" t="n">
        <v>0.6098317815875537</v>
      </c>
      <c r="F146" t="inlineStr">
        <is>
          <t>pseudo-voigt</t>
        </is>
      </c>
      <c r="G146" t="n">
        <v>0.1</v>
      </c>
      <c r="H146" t="n">
        <v>0.1</v>
      </c>
    </row>
    <row r="147">
      <c r="A147" t="n">
        <v>146</v>
      </c>
      <c r="B147" t="n">
        <v>0</v>
      </c>
      <c r="C147" t="n">
        <v>0</v>
      </c>
      <c r="D147" t="n">
        <v>5.356466379067508</v>
      </c>
      <c r="E147" t="n">
        <v>1.638337161144707</v>
      </c>
      <c r="F147" t="inlineStr">
        <is>
          <t>pseudo-voigt</t>
        </is>
      </c>
      <c r="G147" t="n">
        <v>0.1</v>
      </c>
      <c r="H147" t="n">
        <v>0.1</v>
      </c>
    </row>
    <row r="148">
      <c r="A148" t="n">
        <v>147</v>
      </c>
      <c r="B148" t="n">
        <v>0</v>
      </c>
      <c r="C148" t="n">
        <v>0</v>
      </c>
      <c r="D148" t="n">
        <v>3.992472079099935</v>
      </c>
      <c r="E148" t="n">
        <v>1.221143737144263</v>
      </c>
      <c r="F148" t="inlineStr">
        <is>
          <t>pseudo-voigt</t>
        </is>
      </c>
      <c r="G148" t="n">
        <v>0.1</v>
      </c>
      <c r="H148" t="n">
        <v>0.1</v>
      </c>
    </row>
    <row r="149">
      <c r="A149" t="n">
        <v>148</v>
      </c>
      <c r="B149" t="n">
        <v>0</v>
      </c>
      <c r="C149" t="n">
        <v>0</v>
      </c>
      <c r="D149" t="n">
        <v>5.827356075694339</v>
      </c>
      <c r="E149" t="n">
        <v>1.782364218198353</v>
      </c>
      <c r="F149" t="inlineStr">
        <is>
          <t>pseudo-voigt</t>
        </is>
      </c>
      <c r="G149" t="n">
        <v>0.1</v>
      </c>
      <c r="H149" t="n">
        <v>0.1</v>
      </c>
    </row>
    <row r="150">
      <c r="A150" t="n">
        <v>149</v>
      </c>
      <c r="B150" t="n">
        <v>0</v>
      </c>
      <c r="C150" t="n">
        <v>0</v>
      </c>
      <c r="D150" t="n">
        <v>6.430519486756494</v>
      </c>
      <c r="E150" t="n">
        <v>1.966848719855575</v>
      </c>
      <c r="F150" t="inlineStr">
        <is>
          <t>pseudo-voigt</t>
        </is>
      </c>
      <c r="G150" t="n">
        <v>0.1</v>
      </c>
      <c r="H150" t="n">
        <v>0.1</v>
      </c>
    </row>
    <row r="151">
      <c r="A151" t="n">
        <v>150</v>
      </c>
      <c r="B151" t="n">
        <v>0</v>
      </c>
      <c r="C151" t="n">
        <v>0</v>
      </c>
      <c r="D151" t="n">
        <v>3.202133234516412</v>
      </c>
      <c r="E151" t="n">
        <v>0.9794094654539822</v>
      </c>
      <c r="F151" t="inlineStr">
        <is>
          <t>pseudo-voigt</t>
        </is>
      </c>
      <c r="G151" t="n">
        <v>0.1</v>
      </c>
      <c r="H151" t="n">
        <v>0.1</v>
      </c>
    </row>
    <row r="152">
      <c r="A152" t="n">
        <v>151</v>
      </c>
      <c r="B152" t="n">
        <v>0</v>
      </c>
      <c r="C152" t="n">
        <v>0</v>
      </c>
      <c r="D152" t="n">
        <v>5.182985389746063</v>
      </c>
      <c r="E152" t="n">
        <v>1.585275995173765</v>
      </c>
      <c r="F152" t="inlineStr">
        <is>
          <t>pseudo-voigt</t>
        </is>
      </c>
      <c r="G152" t="n">
        <v>0.1</v>
      </c>
      <c r="H152" t="n">
        <v>0.1</v>
      </c>
    </row>
    <row r="153">
      <c r="A153" t="n">
        <v>152</v>
      </c>
      <c r="B153" t="n">
        <v>0</v>
      </c>
      <c r="C153" t="n">
        <v>0</v>
      </c>
      <c r="D153" t="n">
        <v>2.038847818783452</v>
      </c>
      <c r="E153" t="n">
        <v>0.6236051738297786</v>
      </c>
      <c r="F153" t="inlineStr">
        <is>
          <t>pseudo-voigt</t>
        </is>
      </c>
      <c r="G153" t="n">
        <v>0.1</v>
      </c>
      <c r="H153" t="n">
        <v>0.1</v>
      </c>
    </row>
    <row r="154">
      <c r="A154" t="n">
        <v>153</v>
      </c>
      <c r="B154" t="n">
        <v>0</v>
      </c>
      <c r="C154" t="n">
        <v>0</v>
      </c>
      <c r="D154" t="n">
        <v>12.47327897827507</v>
      </c>
      <c r="E154" t="n">
        <v>3.815096562781127</v>
      </c>
      <c r="F154" t="inlineStr">
        <is>
          <t>pseudo-voigt</t>
        </is>
      </c>
      <c r="G154" t="n">
        <v>0.1</v>
      </c>
      <c r="H154" t="n">
        <v>0.1</v>
      </c>
    </row>
    <row r="155">
      <c r="A155" t="n">
        <v>154</v>
      </c>
      <c r="B155" t="n">
        <v>0</v>
      </c>
      <c r="C155" t="n">
        <v>0</v>
      </c>
      <c r="D155" t="n">
        <v>5.963738650534784</v>
      </c>
      <c r="E155" t="n">
        <v>1.824078405253999</v>
      </c>
      <c r="F155" t="inlineStr">
        <is>
          <t>pseudo-voigt</t>
        </is>
      </c>
      <c r="G155" t="n">
        <v>0.1</v>
      </c>
      <c r="H155" t="n">
        <v>0.1</v>
      </c>
    </row>
    <row r="156">
      <c r="A156" t="n">
        <v>155</v>
      </c>
      <c r="B156" t="n">
        <v>0</v>
      </c>
      <c r="C156" t="n">
        <v>0</v>
      </c>
      <c r="D156" t="n">
        <v>2.427700617167971</v>
      </c>
      <c r="E156" t="n">
        <v>0.7425402972346556</v>
      </c>
      <c r="F156" t="inlineStr">
        <is>
          <t>pseudo-voigt</t>
        </is>
      </c>
      <c r="G156" t="n">
        <v>0.1</v>
      </c>
      <c r="H156" t="n">
        <v>0.1</v>
      </c>
    </row>
    <row r="157">
      <c r="A157" t="n">
        <v>156</v>
      </c>
      <c r="B157" t="n">
        <v>0</v>
      </c>
      <c r="C157" t="n">
        <v>0</v>
      </c>
      <c r="D157" t="n">
        <v>2.157319525864772</v>
      </c>
      <c r="E157" t="n">
        <v>0.6598411149371636</v>
      </c>
      <c r="F157" t="inlineStr">
        <is>
          <t>pseudo-voigt</t>
        </is>
      </c>
      <c r="G157" t="n">
        <v>0.1</v>
      </c>
      <c r="H157" t="n">
        <v>0.1</v>
      </c>
    </row>
    <row r="158">
      <c r="A158" t="n">
        <v>157</v>
      </c>
      <c r="B158" t="n">
        <v>0</v>
      </c>
      <c r="C158" t="n">
        <v>0</v>
      </c>
      <c r="D158" t="n">
        <v>6.51586318061805</v>
      </c>
      <c r="E158" t="n">
        <v>1.992952075170032</v>
      </c>
      <c r="F158" t="inlineStr">
        <is>
          <t>pseudo-voigt</t>
        </is>
      </c>
      <c r="G158" t="n">
        <v>0.1</v>
      </c>
      <c r="H158" t="n">
        <v>0.1</v>
      </c>
    </row>
    <row r="159">
      <c r="A159" t="n">
        <v>158</v>
      </c>
      <c r="B159" t="n">
        <v>0</v>
      </c>
      <c r="C159" t="n">
        <v>0</v>
      </c>
      <c r="D159" t="n">
        <v>2.728833657576009</v>
      </c>
      <c r="E159" t="n">
        <v>0.8346453186489533</v>
      </c>
      <c r="F159" t="inlineStr">
        <is>
          <t>pseudo-voigt</t>
        </is>
      </c>
      <c r="G159" t="n">
        <v>0.1</v>
      </c>
      <c r="H159" t="n">
        <v>0.1</v>
      </c>
    </row>
    <row r="160">
      <c r="A160" t="n">
        <v>159</v>
      </c>
      <c r="B160" t="n">
        <v>0</v>
      </c>
      <c r="C160" t="n">
        <v>0</v>
      </c>
      <c r="D160" t="n">
        <v>5.090450386844805</v>
      </c>
      <c r="E160" t="n">
        <v>1.55697309486019</v>
      </c>
      <c r="F160" t="inlineStr">
        <is>
          <t>pseudo-voigt</t>
        </is>
      </c>
      <c r="G160" t="n">
        <v>0.1</v>
      </c>
      <c r="H160" t="n">
        <v>0.1</v>
      </c>
    </row>
    <row r="161">
      <c r="A161" t="n">
        <v>160</v>
      </c>
      <c r="B161" t="n">
        <v>0</v>
      </c>
      <c r="C161" t="n">
        <v>0</v>
      </c>
      <c r="D161" t="n">
        <v>3.801560909899281</v>
      </c>
      <c r="E161" t="n">
        <v>1.162751349169736</v>
      </c>
      <c r="F161" t="inlineStr">
        <is>
          <t>pseudo-voigt</t>
        </is>
      </c>
      <c r="G161" t="n">
        <v>0.1</v>
      </c>
      <c r="H161" t="n">
        <v>0.1</v>
      </c>
    </row>
    <row r="162">
      <c r="A162" t="n">
        <v>161</v>
      </c>
      <c r="B162" t="n">
        <v>0</v>
      </c>
      <c r="C162" t="n">
        <v>0</v>
      </c>
      <c r="D162" t="n">
        <v>6.118108022496305</v>
      </c>
      <c r="E162" t="n">
        <v>1.871294062130979</v>
      </c>
      <c r="F162" t="inlineStr">
        <is>
          <t>pseudo-voigt</t>
        </is>
      </c>
      <c r="G162" t="n">
        <v>0.1</v>
      </c>
      <c r="H162" t="n">
        <v>0.1</v>
      </c>
    </row>
    <row r="163">
      <c r="A163" t="n">
        <v>162</v>
      </c>
      <c r="B163" t="n">
        <v>0</v>
      </c>
      <c r="C163" t="n">
        <v>0</v>
      </c>
      <c r="D163" t="n">
        <v>3.275709153732939</v>
      </c>
      <c r="E163" t="n">
        <v>1.001913510861395</v>
      </c>
      <c r="F163" t="inlineStr">
        <is>
          <t>pseudo-voigt</t>
        </is>
      </c>
      <c r="G163" t="n">
        <v>0.1</v>
      </c>
      <c r="H163" t="n">
        <v>0.1</v>
      </c>
    </row>
    <row r="164">
      <c r="A164" t="n">
        <v>163</v>
      </c>
      <c r="B164" t="n">
        <v>0</v>
      </c>
      <c r="C164" t="n">
        <v>0</v>
      </c>
      <c r="D164" t="n">
        <v>2.176816080626746</v>
      </c>
      <c r="E164" t="n">
        <v>0.6658043615853009</v>
      </c>
      <c r="F164" t="inlineStr">
        <is>
          <t>pseudo-voigt</t>
        </is>
      </c>
      <c r="G164" t="n">
        <v>0.1</v>
      </c>
      <c r="H164" t="n">
        <v>0.1</v>
      </c>
    </row>
    <row r="165">
      <c r="A165" t="n">
        <v>164</v>
      </c>
      <c r="B165" t="n">
        <v>0</v>
      </c>
      <c r="C165" t="n">
        <v>0</v>
      </c>
      <c r="D165" t="n">
        <v>9.445004860845859</v>
      </c>
      <c r="E165" t="n">
        <v>2.888863918046286</v>
      </c>
      <c r="F165" t="inlineStr">
        <is>
          <t>pseudo-voigt</t>
        </is>
      </c>
      <c r="G165" t="n">
        <v>0.1</v>
      </c>
      <c r="H165" t="n">
        <v>0.1</v>
      </c>
    </row>
    <row r="166">
      <c r="A166" t="n">
        <v>165</v>
      </c>
      <c r="B166" t="n">
        <v>0</v>
      </c>
      <c r="C166" t="n">
        <v>0</v>
      </c>
      <c r="D166" t="n">
        <v>2.097866449875464</v>
      </c>
      <c r="E166" t="n">
        <v>0.6416567043865273</v>
      </c>
      <c r="F166" t="inlineStr">
        <is>
          <t>pseudo-voigt</t>
        </is>
      </c>
      <c r="G166" t="n">
        <v>0.1</v>
      </c>
      <c r="H166" t="n">
        <v>0.1</v>
      </c>
    </row>
    <row r="167">
      <c r="A167" t="n">
        <v>166</v>
      </c>
      <c r="B167" t="n">
        <v>0</v>
      </c>
      <c r="C167" t="n">
        <v>0</v>
      </c>
      <c r="D167" t="n">
        <v>4.49459565328497</v>
      </c>
      <c r="E167" t="n">
        <v>1.374724036703122</v>
      </c>
      <c r="F167" t="inlineStr">
        <is>
          <t>pseudo-voigt</t>
        </is>
      </c>
      <c r="G167" t="n">
        <v>0.1</v>
      </c>
      <c r="H167" t="n">
        <v>0.1</v>
      </c>
    </row>
    <row r="168">
      <c r="A168" t="n">
        <v>167</v>
      </c>
      <c r="B168" t="n">
        <v>0</v>
      </c>
      <c r="C168" t="n">
        <v>0</v>
      </c>
      <c r="D168" t="n">
        <v>1.457054327975205</v>
      </c>
      <c r="E168" t="n">
        <v>0.445656909311933</v>
      </c>
      <c r="F168" t="inlineStr">
        <is>
          <t>pseudo-voigt</t>
        </is>
      </c>
      <c r="G168" t="n">
        <v>0.1</v>
      </c>
      <c r="H168" t="n">
        <v>0.1</v>
      </c>
    </row>
    <row r="169">
      <c r="A169" t="n">
        <v>168</v>
      </c>
      <c r="B169" t="n">
        <v>0</v>
      </c>
      <c r="C169" t="n">
        <v>0</v>
      </c>
      <c r="D169" t="n">
        <v>9.568244968505612</v>
      </c>
      <c r="E169" t="n">
        <v>2.926558329591831</v>
      </c>
      <c r="F169" t="inlineStr">
        <is>
          <t>pseudo-voigt</t>
        </is>
      </c>
      <c r="G169" t="n">
        <v>0.1</v>
      </c>
      <c r="H169" t="n">
        <v>0.1</v>
      </c>
    </row>
    <row r="170">
      <c r="A170" t="n">
        <v>169</v>
      </c>
      <c r="B170" t="n">
        <v>0</v>
      </c>
      <c r="C170" t="n">
        <v>0</v>
      </c>
      <c r="D170" t="n">
        <v>5.199635764133616</v>
      </c>
      <c r="E170" t="n">
        <v>1.590368704653414</v>
      </c>
      <c r="F170" t="inlineStr">
        <is>
          <t>pseudo-voigt</t>
        </is>
      </c>
      <c r="G170" t="n">
        <v>0.1</v>
      </c>
      <c r="H170" t="n">
        <v>0.1</v>
      </c>
    </row>
    <row r="171">
      <c r="A171" t="n">
        <v>170</v>
      </c>
      <c r="B171" t="n">
        <v>0</v>
      </c>
      <c r="C171" t="n">
        <v>0</v>
      </c>
      <c r="D171" t="n">
        <v>4.184404948815747</v>
      </c>
      <c r="E171" t="n">
        <v>1.279848624031894</v>
      </c>
      <c r="F171" t="inlineStr">
        <is>
          <t>pseudo-voigt</t>
        </is>
      </c>
      <c r="G171" t="n">
        <v>0.1</v>
      </c>
      <c r="H171" t="n">
        <v>0.1</v>
      </c>
    </row>
    <row r="172">
      <c r="A172" t="n">
        <v>171</v>
      </c>
      <c r="B172" t="n">
        <v>0</v>
      </c>
      <c r="C172" t="n">
        <v>0</v>
      </c>
      <c r="D172" t="n">
        <v>7.010569282997035</v>
      </c>
      <c r="E172" t="n">
        <v>2.144263655233313</v>
      </c>
      <c r="F172" t="inlineStr">
        <is>
          <t>pseudo-voigt</t>
        </is>
      </c>
      <c r="G172" t="n">
        <v>0.1</v>
      </c>
      <c r="H172" t="n">
        <v>0.1</v>
      </c>
    </row>
    <row r="173">
      <c r="A173" t="n">
        <v>172</v>
      </c>
      <c r="B173" t="n">
        <v>0</v>
      </c>
      <c r="C173" t="n">
        <v>0</v>
      </c>
      <c r="D173" t="n">
        <v>2.364129142109759</v>
      </c>
      <c r="E173" t="n">
        <v>0.7230962267213662</v>
      </c>
      <c r="F173" t="inlineStr">
        <is>
          <t>pseudo-voigt</t>
        </is>
      </c>
      <c r="G173" t="n">
        <v>0.1</v>
      </c>
      <c r="H173" t="n">
        <v>0.1</v>
      </c>
    </row>
    <row r="174">
      <c r="A174" t="n">
        <v>173</v>
      </c>
      <c r="B174" t="n">
        <v>0</v>
      </c>
      <c r="C174" t="n">
        <v>0</v>
      </c>
      <c r="D174" t="n">
        <v>3.475205049082775</v>
      </c>
      <c r="E174" t="n">
        <v>1.062931636565448</v>
      </c>
      <c r="F174" t="inlineStr">
        <is>
          <t>pseudo-voigt</t>
        </is>
      </c>
      <c r="G174" t="n">
        <v>0.1</v>
      </c>
      <c r="H174" t="n">
        <v>0.1</v>
      </c>
    </row>
    <row r="175">
      <c r="A175" t="n">
        <v>174</v>
      </c>
      <c r="B175" t="n">
        <v>0</v>
      </c>
      <c r="C175" t="n">
        <v>0</v>
      </c>
      <c r="D175" t="n">
        <v>7.807384452470307</v>
      </c>
      <c r="E175" t="n">
        <v>2.387978785755451</v>
      </c>
      <c r="F175" t="inlineStr">
        <is>
          <t>pseudo-voigt</t>
        </is>
      </c>
      <c r="G175" t="n">
        <v>0.1</v>
      </c>
      <c r="H175" t="n">
        <v>0.1</v>
      </c>
    </row>
    <row r="176">
      <c r="A176" t="n">
        <v>175</v>
      </c>
      <c r="B176" t="n">
        <v>0</v>
      </c>
      <c r="C176" t="n">
        <v>0</v>
      </c>
      <c r="D176" t="n">
        <v>6.131009920549128</v>
      </c>
      <c r="E176" t="n">
        <v>1.875240256792416</v>
      </c>
      <c r="F176" t="inlineStr">
        <is>
          <t>pseudo-voigt</t>
        </is>
      </c>
      <c r="G176" t="n">
        <v>0.1</v>
      </c>
      <c r="H176" t="n">
        <v>0.1</v>
      </c>
    </row>
    <row r="177">
      <c r="A177" t="n">
        <v>176</v>
      </c>
      <c r="B177" t="n">
        <v>0</v>
      </c>
      <c r="C177" t="n">
        <v>0</v>
      </c>
      <c r="D177" t="n">
        <v>6.635948777011716</v>
      </c>
      <c r="E177" t="n">
        <v>2.029681642979663</v>
      </c>
      <c r="F177" t="inlineStr">
        <is>
          <t>pseudo-voigt</t>
        </is>
      </c>
      <c r="G177" t="n">
        <v>0.1</v>
      </c>
      <c r="H177" t="n">
        <v>0.1</v>
      </c>
    </row>
    <row r="178">
      <c r="A178" t="n">
        <v>177</v>
      </c>
      <c r="B178" t="n">
        <v>0</v>
      </c>
      <c r="C178" t="n">
        <v>0</v>
      </c>
      <c r="D178" t="n">
        <v>1.202945812608599</v>
      </c>
      <c r="E178" t="n">
        <v>0.36793488247063</v>
      </c>
      <c r="F178" t="inlineStr">
        <is>
          <t>pseudo-voigt</t>
        </is>
      </c>
      <c r="G178" t="n">
        <v>0.1</v>
      </c>
      <c r="H178" t="n">
        <v>0.1</v>
      </c>
    </row>
    <row r="179">
      <c r="A179" t="n">
        <v>178</v>
      </c>
      <c r="B179" t="n">
        <v>0</v>
      </c>
      <c r="C179" t="n">
        <v>0</v>
      </c>
      <c r="D179" t="n">
        <v>4.377180685095895</v>
      </c>
      <c r="E179" t="n">
        <v>1.338811311401507</v>
      </c>
      <c r="F179" t="inlineStr">
        <is>
          <t>pseudo-voigt</t>
        </is>
      </c>
      <c r="G179" t="n">
        <v>0.1</v>
      </c>
      <c r="H179" t="n">
        <v>0.1</v>
      </c>
    </row>
    <row r="180">
      <c r="A180" t="n">
        <v>179</v>
      </c>
      <c r="B180" t="n">
        <v>0</v>
      </c>
      <c r="C180" t="n">
        <v>0</v>
      </c>
      <c r="D180" t="n">
        <v>7.763908987362197</v>
      </c>
      <c r="E180" t="n">
        <v>2.374681312189106</v>
      </c>
      <c r="F180" t="inlineStr">
        <is>
          <t>pseudo-voigt</t>
        </is>
      </c>
      <c r="G180" t="n">
        <v>0.1</v>
      </c>
      <c r="H180" t="n">
        <v>0.1</v>
      </c>
    </row>
    <row r="181">
      <c r="A181" t="n">
        <v>180</v>
      </c>
      <c r="B181" t="n">
        <v>0</v>
      </c>
      <c r="C181" t="n">
        <v>0</v>
      </c>
      <c r="D181" t="n">
        <v>2.344688094825123</v>
      </c>
      <c r="E181" t="n">
        <v>0.7171499576768219</v>
      </c>
      <c r="F181" t="inlineStr">
        <is>
          <t>pseudo-voigt</t>
        </is>
      </c>
      <c r="G181" t="n">
        <v>0.1</v>
      </c>
      <c r="H181" t="n">
        <v>0.1</v>
      </c>
    </row>
    <row r="182">
      <c r="A182" t="n">
        <v>181</v>
      </c>
      <c r="B182" t="n">
        <v>0</v>
      </c>
      <c r="C182" t="n">
        <v>0</v>
      </c>
      <c r="D182" t="n">
        <v>4.570498955792217</v>
      </c>
      <c r="E182" t="n">
        <v>1.397939939193838</v>
      </c>
      <c r="F182" t="inlineStr">
        <is>
          <t>pseudo-voigt</t>
        </is>
      </c>
      <c r="G182" t="n">
        <v>0.1</v>
      </c>
      <c r="H182" t="n">
        <v>0.1</v>
      </c>
    </row>
    <row r="183">
      <c r="A183" t="n">
        <v>182</v>
      </c>
      <c r="B183" t="n">
        <v>0</v>
      </c>
      <c r="C183" t="n">
        <v>0</v>
      </c>
      <c r="D183" t="n">
        <v>3.780231296445699</v>
      </c>
      <c r="E183" t="n">
        <v>1.156227440331175</v>
      </c>
      <c r="F183" t="inlineStr">
        <is>
          <t>pseudo-voigt</t>
        </is>
      </c>
      <c r="G183" t="n">
        <v>0.1</v>
      </c>
      <c r="H183" t="n">
        <v>0.1</v>
      </c>
    </row>
    <row r="184">
      <c r="A184" t="n">
        <v>183</v>
      </c>
      <c r="B184" t="n">
        <v>0</v>
      </c>
      <c r="C184" t="n">
        <v>0</v>
      </c>
      <c r="D184" t="n">
        <v>2.74976966443722</v>
      </c>
      <c r="E184" t="n">
        <v>0.8410488383612668</v>
      </c>
      <c r="F184" t="inlineStr">
        <is>
          <t>pseudo-voigt</t>
        </is>
      </c>
      <c r="G184" t="n">
        <v>0.1</v>
      </c>
      <c r="H184" t="n">
        <v>0.1</v>
      </c>
    </row>
    <row r="185">
      <c r="A185" t="n">
        <v>184</v>
      </c>
      <c r="B185" t="n">
        <v>0</v>
      </c>
      <c r="C185" t="n">
        <v>0</v>
      </c>
      <c r="D185" t="n">
        <v>3.685004463111862</v>
      </c>
      <c r="E185" t="n">
        <v>1.127101212563062</v>
      </c>
      <c r="F185" t="inlineStr">
        <is>
          <t>pseudo-voigt</t>
        </is>
      </c>
      <c r="G185" t="n">
        <v>0.1</v>
      </c>
      <c r="H185" t="n">
        <v>0.1</v>
      </c>
    </row>
    <row r="186">
      <c r="A186" t="n">
        <v>185</v>
      </c>
      <c r="B186" t="n">
        <v>0</v>
      </c>
      <c r="C186" t="n">
        <v>0</v>
      </c>
      <c r="D186" t="n">
        <v>4.842782157668144</v>
      </c>
      <c r="E186" t="n">
        <v>1.481220903997813</v>
      </c>
      <c r="F186" t="inlineStr">
        <is>
          <t>pseudo-voigt</t>
        </is>
      </c>
      <c r="G186" t="n">
        <v>0.1</v>
      </c>
      <c r="H186" t="n">
        <v>0.1</v>
      </c>
    </row>
    <row r="187">
      <c r="A187" t="n">
        <v>186</v>
      </c>
      <c r="B187" t="n">
        <v>0</v>
      </c>
      <c r="C187" t="n">
        <v>0</v>
      </c>
      <c r="D187" t="n">
        <v>1.54930683580114</v>
      </c>
      <c r="E187" t="n">
        <v>0.4738734052411641</v>
      </c>
      <c r="F187" t="inlineStr">
        <is>
          <t>pseudo-voigt</t>
        </is>
      </c>
      <c r="G187" t="n">
        <v>0.1</v>
      </c>
      <c r="H187" t="n">
        <v>0.1</v>
      </c>
    </row>
    <row r="188">
      <c r="A188" t="n">
        <v>187</v>
      </c>
      <c r="B188" t="n">
        <v>0</v>
      </c>
      <c r="C188" t="n">
        <v>0</v>
      </c>
      <c r="D188" t="n">
        <v>2.746616625814234</v>
      </c>
      <c r="E188" t="n">
        <v>0.840084445050268</v>
      </c>
      <c r="F188" t="inlineStr">
        <is>
          <t>pseudo-voigt</t>
        </is>
      </c>
      <c r="G188" t="n">
        <v>0.1</v>
      </c>
      <c r="H188" t="n">
        <v>0.1</v>
      </c>
    </row>
    <row r="189">
      <c r="A189" t="n">
        <v>188</v>
      </c>
      <c r="B189" t="n">
        <v>0</v>
      </c>
      <c r="C189" t="n">
        <v>0</v>
      </c>
      <c r="D189" t="n">
        <v>1.471847440995409</v>
      </c>
      <c r="E189" t="n">
        <v>0.4501815539330075</v>
      </c>
      <c r="F189" t="inlineStr">
        <is>
          <t>pseudo-voigt</t>
        </is>
      </c>
      <c r="G189" t="n">
        <v>0.1</v>
      </c>
      <c r="H189" t="n">
        <v>0.1</v>
      </c>
    </row>
    <row r="190">
      <c r="A190" t="n">
        <v>189</v>
      </c>
      <c r="B190" t="n">
        <v>0</v>
      </c>
      <c r="C190" t="n">
        <v>0</v>
      </c>
      <c r="D190" t="n">
        <v>1.889510220350812</v>
      </c>
      <c r="E190" t="n">
        <v>0.5779285430523645</v>
      </c>
      <c r="F190" t="inlineStr">
        <is>
          <t>pseudo-voigt</t>
        </is>
      </c>
      <c r="G190" t="n">
        <v>0.1</v>
      </c>
      <c r="H190" t="n">
        <v>0.1</v>
      </c>
    </row>
    <row r="191">
      <c r="A191" t="n">
        <v>190</v>
      </c>
      <c r="B191" t="n">
        <v>0</v>
      </c>
      <c r="C191" t="n">
        <v>0</v>
      </c>
      <c r="D191" t="n">
        <v>5.524528147872685</v>
      </c>
      <c r="E191" t="n">
        <v>1.689740795876223</v>
      </c>
      <c r="F191" t="inlineStr">
        <is>
          <t>pseudo-voigt</t>
        </is>
      </c>
      <c r="G191" t="n">
        <v>0.1</v>
      </c>
      <c r="H191" t="n">
        <v>0.1</v>
      </c>
    </row>
    <row r="192">
      <c r="A192" t="n">
        <v>191</v>
      </c>
      <c r="B192" t="n">
        <v>0</v>
      </c>
      <c r="C192" t="n">
        <v>0</v>
      </c>
      <c r="D192" t="n">
        <v>3.785797636215916</v>
      </c>
      <c r="E192" t="n">
        <v>1.157929969695075</v>
      </c>
      <c r="F192" t="inlineStr">
        <is>
          <t>pseudo-voigt</t>
        </is>
      </c>
      <c r="G192" t="n">
        <v>0.1</v>
      </c>
      <c r="H192" t="n">
        <v>0.1</v>
      </c>
    </row>
    <row r="193">
      <c r="A193" t="n">
        <v>192</v>
      </c>
      <c r="B193" t="n">
        <v>0</v>
      </c>
      <c r="C193" t="n">
        <v>0</v>
      </c>
      <c r="D193" t="n">
        <v>2.130501647743863</v>
      </c>
      <c r="E193" t="n">
        <v>0.6516385569074455</v>
      </c>
      <c r="F193" t="inlineStr">
        <is>
          <t>pseudo-voigt</t>
        </is>
      </c>
      <c r="G193" t="n">
        <v>0.1</v>
      </c>
      <c r="H193" t="n">
        <v>0.1</v>
      </c>
    </row>
    <row r="194">
      <c r="A194" t="n">
        <v>193</v>
      </c>
      <c r="B194" t="n">
        <v>0</v>
      </c>
      <c r="C194" t="n">
        <v>0</v>
      </c>
      <c r="D194" t="n">
        <v>8.865749860759415</v>
      </c>
      <c r="E194" t="n">
        <v>2.711692080259877</v>
      </c>
      <c r="F194" t="inlineStr">
        <is>
          <t>pseudo-voigt</t>
        </is>
      </c>
      <c r="G194" t="n">
        <v>0.1</v>
      </c>
      <c r="H194" t="n">
        <v>0.1</v>
      </c>
    </row>
    <row r="195">
      <c r="A195" t="n">
        <v>194</v>
      </c>
      <c r="B195" t="n">
        <v>0</v>
      </c>
      <c r="C195" t="n">
        <v>0</v>
      </c>
      <c r="D195" t="n">
        <v>4.252767945991236</v>
      </c>
      <c r="E195" t="n">
        <v>1.300758236973278</v>
      </c>
      <c r="F195" t="inlineStr">
        <is>
          <t>pseudo-voigt</t>
        </is>
      </c>
      <c r="G195" t="n">
        <v>0.1</v>
      </c>
      <c r="H195" t="n">
        <v>0.1</v>
      </c>
    </row>
    <row r="196">
      <c r="A196" t="n">
        <v>195</v>
      </c>
      <c r="B196" t="n">
        <v>0</v>
      </c>
      <c r="C196" t="n">
        <v>0</v>
      </c>
      <c r="D196" t="n">
        <v>3.942471317210487</v>
      </c>
      <c r="E196" t="n">
        <v>1.205850426126918</v>
      </c>
      <c r="F196" t="inlineStr">
        <is>
          <t>pseudo-voigt</t>
        </is>
      </c>
      <c r="G196" t="n">
        <v>0.1</v>
      </c>
      <c r="H196" t="n">
        <v>0.1</v>
      </c>
    </row>
    <row r="197">
      <c r="A197" t="n">
        <v>196</v>
      </c>
      <c r="B197" t="n">
        <v>0</v>
      </c>
      <c r="C197" t="n">
        <v>0</v>
      </c>
      <c r="D197" t="n">
        <v>4.801865238176955</v>
      </c>
      <c r="E197" t="n">
        <v>1.468705991184405</v>
      </c>
      <c r="F197" t="inlineStr">
        <is>
          <t>pseudo-voigt</t>
        </is>
      </c>
      <c r="G197" t="n">
        <v>0.1</v>
      </c>
      <c r="H197" t="n">
        <v>0.1</v>
      </c>
    </row>
    <row r="198">
      <c r="A198" t="n">
        <v>197</v>
      </c>
      <c r="B198" t="n">
        <v>0</v>
      </c>
      <c r="C198" t="n">
        <v>0</v>
      </c>
      <c r="D198" t="n">
        <v>3.745190655623941</v>
      </c>
      <c r="E198" t="n">
        <v>1.14550985527679</v>
      </c>
      <c r="F198" t="inlineStr">
        <is>
          <t>pseudo-voigt</t>
        </is>
      </c>
      <c r="G198" t="n">
        <v>0.1</v>
      </c>
      <c r="H198" t="n">
        <v>0.1</v>
      </c>
    </row>
    <row r="199">
      <c r="A199" t="n">
        <v>198</v>
      </c>
      <c r="B199" t="n">
        <v>0</v>
      </c>
      <c r="C199" t="n">
        <v>0</v>
      </c>
      <c r="D199" t="n">
        <v>0.4052069320917605</v>
      </c>
      <c r="E199" t="n">
        <v>0.1239372242480016</v>
      </c>
      <c r="F199" t="inlineStr">
        <is>
          <t>pseudo-voigt</t>
        </is>
      </c>
      <c r="G199" t="n">
        <v>0.1</v>
      </c>
      <c r="H199" t="n">
        <v>0.1</v>
      </c>
    </row>
    <row r="200">
      <c r="A200" t="n">
        <v>199</v>
      </c>
      <c r="B200" t="n">
        <v>0</v>
      </c>
      <c r="C200" t="n">
        <v>0</v>
      </c>
      <c r="D200" t="n">
        <v>1.324774261978584</v>
      </c>
      <c r="E200" t="n">
        <v>0.4051975220099133</v>
      </c>
      <c r="F200" t="inlineStr">
        <is>
          <t>pseudo-voigt</t>
        </is>
      </c>
      <c r="G200" t="n">
        <v>0.1</v>
      </c>
      <c r="H200" t="n">
        <v>0.1</v>
      </c>
    </row>
    <row r="201">
      <c r="A201" t="n">
        <v>200</v>
      </c>
      <c r="B201" t="n">
        <v>0</v>
      </c>
      <c r="C201" t="n">
        <v>0</v>
      </c>
      <c r="D201" t="n">
        <v>4.051719885138503</v>
      </c>
      <c r="E201" t="n">
        <v>1.239265363507607</v>
      </c>
      <c r="F201" t="inlineStr">
        <is>
          <t>pseudo-voigt</t>
        </is>
      </c>
      <c r="G201" t="n">
        <v>0.1</v>
      </c>
      <c r="H201" t="n">
        <v>0.1</v>
      </c>
    </row>
    <row r="202">
      <c r="A202" t="n">
        <v>201</v>
      </c>
      <c r="B202" t="n">
        <v>0</v>
      </c>
      <c r="C202" t="n">
        <v>0</v>
      </c>
      <c r="D202" t="n">
        <v>2.181244195592181</v>
      </c>
      <c r="E202" t="n">
        <v>0.6671587517351287</v>
      </c>
      <c r="F202" t="inlineStr">
        <is>
          <t>pseudo-voigt</t>
        </is>
      </c>
      <c r="G202" t="n">
        <v>0.1</v>
      </c>
      <c r="H202" t="n">
        <v>0.1</v>
      </c>
    </row>
    <row r="203">
      <c r="A203" t="n">
        <v>202</v>
      </c>
      <c r="B203" t="n">
        <v>0</v>
      </c>
      <c r="C203" t="n">
        <v>0</v>
      </c>
      <c r="D203" t="n">
        <v>5.011031566828743</v>
      </c>
      <c r="E203" t="n">
        <v>1.532681930701099</v>
      </c>
      <c r="F203" t="inlineStr">
        <is>
          <t>pseudo-voigt</t>
        </is>
      </c>
      <c r="G203" t="n">
        <v>0.1</v>
      </c>
      <c r="H203" t="n">
        <v>0.1</v>
      </c>
    </row>
    <row r="204">
      <c r="A204" t="n">
        <v>203</v>
      </c>
      <c r="B204" t="n">
        <v>0</v>
      </c>
      <c r="C204" t="n">
        <v>0</v>
      </c>
      <c r="D204" t="n">
        <v>2.236601506119239</v>
      </c>
      <c r="E204" t="n">
        <v>0.6840904250733445</v>
      </c>
      <c r="F204" t="inlineStr">
        <is>
          <t>pseudo-voigt</t>
        </is>
      </c>
      <c r="G204" t="n">
        <v>0.1</v>
      </c>
      <c r="H204" t="n">
        <v>0.1</v>
      </c>
    </row>
    <row r="205">
      <c r="A205" t="n">
        <v>204</v>
      </c>
      <c r="B205" t="n">
        <v>0</v>
      </c>
      <c r="C205" t="n">
        <v>0</v>
      </c>
      <c r="D205" t="n">
        <v>1.905680027491163</v>
      </c>
      <c r="E205" t="n">
        <v>0.5828742654842474</v>
      </c>
      <c r="F205" t="inlineStr">
        <is>
          <t>pseudo-voigt</t>
        </is>
      </c>
      <c r="G205" t="n">
        <v>0.1</v>
      </c>
      <c r="H205" t="n">
        <v>0.1</v>
      </c>
    </row>
    <row r="206">
      <c r="A206" t="n">
        <v>205</v>
      </c>
      <c r="B206" t="n">
        <v>0</v>
      </c>
      <c r="C206" t="n">
        <v>0</v>
      </c>
      <c r="D206" t="n">
        <v>4.176828634018394</v>
      </c>
      <c r="E206" t="n">
        <v>1.277531320571251</v>
      </c>
      <c r="F206" t="inlineStr">
        <is>
          <t>pseudo-voigt</t>
        </is>
      </c>
      <c r="G206" t="n">
        <v>0.1</v>
      </c>
      <c r="H206" t="n">
        <v>0.1</v>
      </c>
    </row>
    <row r="207">
      <c r="A207" t="n">
        <v>206</v>
      </c>
      <c r="B207" t="n">
        <v>0</v>
      </c>
      <c r="C207" t="n">
        <v>0</v>
      </c>
      <c r="D207" t="n">
        <v>2.309537432743147</v>
      </c>
      <c r="E207" t="n">
        <v>0.7063987213481873</v>
      </c>
      <c r="F207" t="inlineStr">
        <is>
          <t>pseudo-voigt</t>
        </is>
      </c>
      <c r="G207" t="n">
        <v>0.1</v>
      </c>
      <c r="H207" t="n">
        <v>0.1</v>
      </c>
    </row>
    <row r="208">
      <c r="A208" t="n">
        <v>207</v>
      </c>
      <c r="B208" t="n">
        <v>0</v>
      </c>
      <c r="C208" t="n">
        <v>0</v>
      </c>
      <c r="D208" t="n">
        <v>2.766724627119951</v>
      </c>
      <c r="E208" t="n">
        <v>0.8462347096919434</v>
      </c>
      <c r="F208" t="inlineStr">
        <is>
          <t>pseudo-voigt</t>
        </is>
      </c>
      <c r="G208" t="n">
        <v>0.1</v>
      </c>
      <c r="H208" t="n">
        <v>0.1</v>
      </c>
    </row>
    <row r="209">
      <c r="A209" t="n">
        <v>208</v>
      </c>
      <c r="B209" t="n">
        <v>0</v>
      </c>
      <c r="C209" t="n">
        <v>0</v>
      </c>
      <c r="D209" t="n">
        <v>2.289575091322012</v>
      </c>
      <c r="E209" t="n">
        <v>0.7002930084659947</v>
      </c>
      <c r="F209" t="inlineStr">
        <is>
          <t>pseudo-voigt</t>
        </is>
      </c>
      <c r="G209" t="n">
        <v>0.1</v>
      </c>
      <c r="H209" t="n">
        <v>0.1</v>
      </c>
    </row>
    <row r="210">
      <c r="A210" t="n">
        <v>209</v>
      </c>
      <c r="B210" t="n">
        <v>0</v>
      </c>
      <c r="C210" t="n">
        <v>0</v>
      </c>
      <c r="D210" t="n">
        <v>3.158445347773166</v>
      </c>
      <c r="E210" t="n">
        <v>0.966047020275002</v>
      </c>
      <c r="F210" t="inlineStr">
        <is>
          <t>pseudo-voigt</t>
        </is>
      </c>
      <c r="G210" t="n">
        <v>0.1</v>
      </c>
      <c r="H210" t="n">
        <v>0.1</v>
      </c>
    </row>
    <row r="211">
      <c r="A211" t="n">
        <v>210</v>
      </c>
      <c r="B211" t="n">
        <v>0</v>
      </c>
      <c r="C211" t="n">
        <v>0</v>
      </c>
      <c r="D211" t="n">
        <v>4.040311427600921</v>
      </c>
      <c r="E211" t="n">
        <v>1.235775954891471</v>
      </c>
      <c r="F211" t="inlineStr">
        <is>
          <t>pseudo-voigt</t>
        </is>
      </c>
      <c r="G211" t="n">
        <v>0.1</v>
      </c>
      <c r="H211" t="n">
        <v>0.1</v>
      </c>
    </row>
    <row r="212">
      <c r="A212" t="n">
        <v>211</v>
      </c>
      <c r="B212" t="n">
        <v>0</v>
      </c>
      <c r="C212" t="n">
        <v>0</v>
      </c>
      <c r="D212" t="n">
        <v>2.623973351052286</v>
      </c>
      <c r="E212" t="n">
        <v>0.8025725817457214</v>
      </c>
      <c r="F212" t="inlineStr">
        <is>
          <t>pseudo-voigt</t>
        </is>
      </c>
      <c r="G212" t="n">
        <v>0.1</v>
      </c>
      <c r="H212" t="n">
        <v>0.1</v>
      </c>
    </row>
    <row r="213">
      <c r="A213" t="n">
        <v>212</v>
      </c>
      <c r="B213" t="n">
        <v>0</v>
      </c>
      <c r="C213" t="n">
        <v>0</v>
      </c>
      <c r="D213" t="n">
        <v>2.803549916233093</v>
      </c>
      <c r="E213" t="n">
        <v>0.8574981500562348</v>
      </c>
      <c r="F213" t="inlineStr">
        <is>
          <t>pseudo-voigt</t>
        </is>
      </c>
      <c r="G213" t="n">
        <v>0.1</v>
      </c>
      <c r="H213" t="n">
        <v>0.1</v>
      </c>
    </row>
    <row r="214">
      <c r="A214" t="n">
        <v>213</v>
      </c>
      <c r="B214" t="n">
        <v>0</v>
      </c>
      <c r="C214" t="n">
        <v>0</v>
      </c>
      <c r="D214" t="n">
        <v>6.72814137552815</v>
      </c>
      <c r="E214" t="n">
        <v>2.05787981495405</v>
      </c>
      <c r="F214" t="inlineStr">
        <is>
          <t>pseudo-voigt</t>
        </is>
      </c>
      <c r="G214" t="n">
        <v>0.1</v>
      </c>
      <c r="H214" t="n">
        <v>0.1</v>
      </c>
    </row>
    <row r="215">
      <c r="A215" t="n">
        <v>214</v>
      </c>
      <c r="B215" t="n">
        <v>0</v>
      </c>
      <c r="C215" t="n">
        <v>0</v>
      </c>
      <c r="D215" t="n">
        <v>5.830867207695052</v>
      </c>
      <c r="E215" t="n">
        <v>1.78343813850838</v>
      </c>
      <c r="F215" t="inlineStr">
        <is>
          <t>pseudo-voigt</t>
        </is>
      </c>
      <c r="G215" t="n">
        <v>0.1</v>
      </c>
      <c r="H215" t="n">
        <v>0.1</v>
      </c>
    </row>
    <row r="216">
      <c r="A216" t="n">
        <v>215</v>
      </c>
      <c r="B216" t="n">
        <v>0</v>
      </c>
      <c r="C216" t="n">
        <v>0</v>
      </c>
      <c r="D216" t="n">
        <v>3.64671846196773</v>
      </c>
      <c r="E216" t="n">
        <v>1.11539099653871</v>
      </c>
      <c r="F216" t="inlineStr">
        <is>
          <t>pseudo-voigt</t>
        </is>
      </c>
      <c r="G216" t="n">
        <v>0.1</v>
      </c>
      <c r="H216" t="n">
        <v>0.1</v>
      </c>
    </row>
    <row r="217">
      <c r="A217" t="n">
        <v>216</v>
      </c>
      <c r="B217" t="n">
        <v>0</v>
      </c>
      <c r="C217" t="n">
        <v>0</v>
      </c>
      <c r="D217" t="n">
        <v>7.158684687671566</v>
      </c>
      <c r="E217" t="n">
        <v>2.189566463921626</v>
      </c>
      <c r="F217" t="inlineStr">
        <is>
          <t>pseudo-voigt</t>
        </is>
      </c>
      <c r="G217" t="n">
        <v>0.1</v>
      </c>
      <c r="H217" t="n">
        <v>0.1</v>
      </c>
    </row>
    <row r="218">
      <c r="A218" t="n">
        <v>217</v>
      </c>
      <c r="B218" t="n">
        <v>0</v>
      </c>
      <c r="C218" t="n">
        <v>0</v>
      </c>
      <c r="D218" t="n">
        <v>3.736958972121136</v>
      </c>
      <c r="E218" t="n">
        <v>1.142992099721723</v>
      </c>
      <c r="F218" t="inlineStr">
        <is>
          <t>pseudo-voigt</t>
        </is>
      </c>
      <c r="G218" t="n">
        <v>0.1</v>
      </c>
      <c r="H218" t="n">
        <v>0.1</v>
      </c>
    </row>
    <row r="219">
      <c r="A219" t="n">
        <v>218</v>
      </c>
      <c r="B219" t="n">
        <v>0</v>
      </c>
      <c r="C219" t="n">
        <v>0</v>
      </c>
      <c r="D219" t="n">
        <v>2.856725334723328</v>
      </c>
      <c r="E219" t="n">
        <v>0.8737624664929859</v>
      </c>
      <c r="F219" t="inlineStr">
        <is>
          <t>pseudo-voigt</t>
        </is>
      </c>
      <c r="G219" t="n">
        <v>0.1</v>
      </c>
      <c r="H219" t="n">
        <v>0.1</v>
      </c>
    </row>
    <row r="220">
      <c r="A220" t="n">
        <v>219</v>
      </c>
      <c r="B220" t="n">
        <v>0</v>
      </c>
      <c r="C220" t="n">
        <v>0</v>
      </c>
      <c r="D220" t="n">
        <v>3.953416069792627</v>
      </c>
      <c r="E220" t="n">
        <v>1.209198005222145</v>
      </c>
      <c r="F220" t="inlineStr">
        <is>
          <t>pseudo-voigt</t>
        </is>
      </c>
      <c r="G220" t="n">
        <v>0.1</v>
      </c>
      <c r="H220" t="n">
        <v>0.1</v>
      </c>
    </row>
    <row r="221">
      <c r="A221" t="n">
        <v>220</v>
      </c>
      <c r="B221" t="n">
        <v>0</v>
      </c>
      <c r="C221" t="n">
        <v>0</v>
      </c>
      <c r="D221" t="n">
        <v>3.568867880673698</v>
      </c>
      <c r="E221" t="n">
        <v>1.091579496321111</v>
      </c>
      <c r="F221" t="inlineStr">
        <is>
          <t>pseudo-voigt</t>
        </is>
      </c>
      <c r="G221" t="n">
        <v>0.1</v>
      </c>
      <c r="H221" t="n">
        <v>0.1</v>
      </c>
    </row>
    <row r="222">
      <c r="A222" t="n">
        <v>221</v>
      </c>
      <c r="B222" t="n">
        <v>0</v>
      </c>
      <c r="C222" t="n">
        <v>0</v>
      </c>
      <c r="D222" t="n">
        <v>4.427665094286134</v>
      </c>
      <c r="E222" t="n">
        <v>1.354252551536613</v>
      </c>
      <c r="F222" t="inlineStr">
        <is>
          <t>pseudo-voigt</t>
        </is>
      </c>
      <c r="G222" t="n">
        <v>0.1</v>
      </c>
      <c r="H222" t="n">
        <v>0.1</v>
      </c>
    </row>
    <row r="223">
      <c r="A223" t="n">
        <v>222</v>
      </c>
      <c r="B223" t="n">
        <v>0</v>
      </c>
      <c r="C223" t="n">
        <v>0</v>
      </c>
      <c r="D223" t="n">
        <v>6.103673827848341</v>
      </c>
      <c r="E223" t="n">
        <v>1.86687919684304</v>
      </c>
      <c r="F223" t="inlineStr">
        <is>
          <t>pseudo-voigt</t>
        </is>
      </c>
      <c r="G223" t="n">
        <v>0.1</v>
      </c>
      <c r="H223" t="n">
        <v>0.1</v>
      </c>
    </row>
    <row r="224">
      <c r="A224" t="n">
        <v>223</v>
      </c>
      <c r="B224" t="n">
        <v>0</v>
      </c>
      <c r="C224" t="n">
        <v>0</v>
      </c>
      <c r="D224" t="n">
        <v>3.187257064311155</v>
      </c>
      <c r="E224" t="n">
        <v>0.9748594168327439</v>
      </c>
      <c r="F224" t="inlineStr">
        <is>
          <t>pseudo-voigt</t>
        </is>
      </c>
      <c r="G224" t="n">
        <v>0.1</v>
      </c>
      <c r="H224" t="n">
        <v>0.1</v>
      </c>
    </row>
    <row r="225">
      <c r="A225" t="n">
        <v>224</v>
      </c>
      <c r="B225" t="n">
        <v>0</v>
      </c>
      <c r="C225" t="n">
        <v>0</v>
      </c>
      <c r="D225" t="n">
        <v>3.663219874050617</v>
      </c>
      <c r="E225" t="n">
        <v>1.120438144175519</v>
      </c>
      <c r="F225" t="inlineStr">
        <is>
          <t>pseudo-voigt</t>
        </is>
      </c>
      <c r="G225" t="n">
        <v>0.1</v>
      </c>
      <c r="H225" t="n">
        <v>0.1</v>
      </c>
    </row>
    <row r="226">
      <c r="A226" t="n">
        <v>225</v>
      </c>
      <c r="B226" t="n">
        <v>0</v>
      </c>
      <c r="C226" t="n">
        <v>0</v>
      </c>
      <c r="D226" t="n">
        <v>9.475463520630063</v>
      </c>
      <c r="E226" t="n">
        <v>2.898180051234041</v>
      </c>
      <c r="F226" t="inlineStr">
        <is>
          <t>pseudo-voigt</t>
        </is>
      </c>
      <c r="G226" t="n">
        <v>0.1</v>
      </c>
      <c r="H226" t="n">
        <v>0.1</v>
      </c>
    </row>
    <row r="227">
      <c r="A227" t="n">
        <v>226</v>
      </c>
      <c r="B227" t="n">
        <v>0</v>
      </c>
      <c r="C227" t="n">
        <v>0</v>
      </c>
      <c r="D227" t="n">
        <v>3.582857198996884</v>
      </c>
      <c r="E227" t="n">
        <v>1.095858291042482</v>
      </c>
      <c r="F227" t="inlineStr">
        <is>
          <t>pseudo-voigt</t>
        </is>
      </c>
      <c r="G227" t="n">
        <v>0.1</v>
      </c>
      <c r="H227" t="n">
        <v>0.1</v>
      </c>
    </row>
    <row r="228">
      <c r="A228" t="n">
        <v>227</v>
      </c>
      <c r="B228" t="n">
        <v>0</v>
      </c>
      <c r="C228" t="n">
        <v>0</v>
      </c>
      <c r="D228" t="n">
        <v>1.149728193001947</v>
      </c>
      <c r="E228" t="n">
        <v>0.3516576583345905</v>
      </c>
      <c r="F228" t="inlineStr">
        <is>
          <t>pseudo-voigt</t>
        </is>
      </c>
      <c r="G228" t="n">
        <v>0.1</v>
      </c>
      <c r="H228" t="n">
        <v>0.1</v>
      </c>
    </row>
    <row r="229">
      <c r="A229" t="n">
        <v>228</v>
      </c>
      <c r="B229" t="n">
        <v>0</v>
      </c>
      <c r="C229" t="n">
        <v>0</v>
      </c>
      <c r="D229" t="n">
        <v>1.325574593812537</v>
      </c>
      <c r="E229" t="n">
        <v>0.4054423127529181</v>
      </c>
      <c r="F229" t="inlineStr">
        <is>
          <t>pseudo-voigt</t>
        </is>
      </c>
      <c r="G229" t="n">
        <v>0.1</v>
      </c>
      <c r="H229" t="n">
        <v>0.1</v>
      </c>
    </row>
    <row r="230">
      <c r="A230" t="n">
        <v>229</v>
      </c>
      <c r="B230" t="n">
        <v>0</v>
      </c>
      <c r="C230" t="n">
        <v>0</v>
      </c>
      <c r="D230" t="n">
        <v>4.441368001544782</v>
      </c>
      <c r="E230" t="n">
        <v>1.358443744123072</v>
      </c>
      <c r="F230" t="inlineStr">
        <is>
          <t>pseudo-voigt</t>
        </is>
      </c>
      <c r="G230" t="n">
        <v>0.1</v>
      </c>
      <c r="H230" t="n">
        <v>0.1</v>
      </c>
    </row>
    <row r="231">
      <c r="A231" t="n">
        <v>230</v>
      </c>
      <c r="B231" t="n">
        <v>0</v>
      </c>
      <c r="C231" t="n">
        <v>0</v>
      </c>
      <c r="D231" t="n">
        <v>7.026502034461374</v>
      </c>
      <c r="E231" t="n">
        <v>2.149136871446397</v>
      </c>
      <c r="F231" t="inlineStr">
        <is>
          <t>pseudo-voigt</t>
        </is>
      </c>
      <c r="G231" t="n">
        <v>0.1</v>
      </c>
      <c r="H231" t="n">
        <v>0.1</v>
      </c>
    </row>
    <row r="232">
      <c r="A232" t="n">
        <v>231</v>
      </c>
      <c r="B232" t="n">
        <v>0</v>
      </c>
      <c r="C232" t="n">
        <v>0</v>
      </c>
      <c r="D232" t="n">
        <v>3.654577956680686</v>
      </c>
      <c r="E232" t="n">
        <v>1.117794913850014</v>
      </c>
      <c r="F232" t="inlineStr">
        <is>
          <t>pseudo-voigt</t>
        </is>
      </c>
      <c r="G232" t="n">
        <v>0.1</v>
      </c>
      <c r="H232" t="n">
        <v>0.1</v>
      </c>
    </row>
    <row r="233">
      <c r="A233" t="n">
        <v>232</v>
      </c>
      <c r="B233" t="n">
        <v>0</v>
      </c>
      <c r="C233" t="n">
        <v>0</v>
      </c>
      <c r="D233" t="n">
        <v>3.032024199062182</v>
      </c>
      <c r="E233" t="n">
        <v>0.9273796505520797</v>
      </c>
      <c r="F233" t="inlineStr">
        <is>
          <t>pseudo-voigt</t>
        </is>
      </c>
      <c r="G233" t="n">
        <v>0.1</v>
      </c>
      <c r="H233" t="n">
        <v>0.1</v>
      </c>
    </row>
    <row r="234">
      <c r="A234" t="n">
        <v>233</v>
      </c>
      <c r="B234" t="n">
        <v>0</v>
      </c>
      <c r="C234" t="n">
        <v>0</v>
      </c>
      <c r="D234" t="n">
        <v>11.09150464837537</v>
      </c>
      <c r="E234" t="n">
        <v>3.392464911094256</v>
      </c>
      <c r="F234" t="inlineStr">
        <is>
          <t>pseudo-voigt</t>
        </is>
      </c>
      <c r="G234" t="n">
        <v>0.1</v>
      </c>
      <c r="H234" t="n">
        <v>0.1</v>
      </c>
    </row>
    <row r="235">
      <c r="A235" t="n">
        <v>234</v>
      </c>
      <c r="B235" t="n">
        <v>0</v>
      </c>
      <c r="C235" t="n">
        <v>0</v>
      </c>
      <c r="D235" t="n">
        <v>2.827451783454739</v>
      </c>
      <c r="E235" t="n">
        <v>0.8648088124442224</v>
      </c>
      <c r="F235" t="inlineStr">
        <is>
          <t>pseudo-voigt</t>
        </is>
      </c>
      <c r="G235" t="n">
        <v>0.1</v>
      </c>
      <c r="H235" t="n">
        <v>0.1</v>
      </c>
    </row>
    <row r="236">
      <c r="A236" t="n">
        <v>235</v>
      </c>
      <c r="B236" t="n">
        <v>0</v>
      </c>
      <c r="C236" t="n">
        <v>0</v>
      </c>
      <c r="D236" t="n">
        <v>5.883924662452272</v>
      </c>
      <c r="E236" t="n">
        <v>1.799666374373764</v>
      </c>
      <c r="F236" t="inlineStr">
        <is>
          <t>pseudo-voigt</t>
        </is>
      </c>
      <c r="G236" t="n">
        <v>0.1</v>
      </c>
      <c r="H236" t="n">
        <v>0.1</v>
      </c>
    </row>
    <row r="237">
      <c r="A237" t="n">
        <v>236</v>
      </c>
      <c r="B237" t="n">
        <v>0</v>
      </c>
      <c r="C237" t="n">
        <v>0</v>
      </c>
      <c r="D237" t="n">
        <v>2.55183940590899</v>
      </c>
      <c r="E237" t="n">
        <v>0.7805095807773834</v>
      </c>
      <c r="F237" t="inlineStr">
        <is>
          <t>pseudo-voigt</t>
        </is>
      </c>
      <c r="G237" t="n">
        <v>0.1</v>
      </c>
      <c r="H237" t="n">
        <v>0.1</v>
      </c>
    </row>
    <row r="238">
      <c r="A238" t="n">
        <v>237</v>
      </c>
      <c r="B238" t="n">
        <v>0</v>
      </c>
      <c r="C238" t="n">
        <v>0</v>
      </c>
      <c r="D238" t="n">
        <v>3.635860803033667</v>
      </c>
      <c r="E238" t="n">
        <v>1.112070056042523</v>
      </c>
      <c r="F238" t="inlineStr">
        <is>
          <t>pseudo-voigt</t>
        </is>
      </c>
      <c r="G238" t="n">
        <v>0.1</v>
      </c>
      <c r="H238" t="n">
        <v>0.1</v>
      </c>
    </row>
    <row r="239">
      <c r="A239" t="n">
        <v>238</v>
      </c>
      <c r="B239" t="n">
        <v>0</v>
      </c>
      <c r="C239" t="n">
        <v>0</v>
      </c>
      <c r="D239" t="n">
        <v>2.674397923749888</v>
      </c>
      <c r="E239" t="n">
        <v>0.8179955201978631</v>
      </c>
      <c r="F239" t="inlineStr">
        <is>
          <t>pseudo-voigt</t>
        </is>
      </c>
      <c r="G239" t="n">
        <v>0.1</v>
      </c>
      <c r="H239" t="n">
        <v>0.1</v>
      </c>
    </row>
    <row r="240">
      <c r="A240" t="n">
        <v>239</v>
      </c>
      <c r="B240" t="n">
        <v>0</v>
      </c>
      <c r="C240" t="n">
        <v>0</v>
      </c>
      <c r="D240" t="n">
        <v>9.217279588275161</v>
      </c>
      <c r="E240" t="n">
        <v>2.819211510996299</v>
      </c>
      <c r="F240" t="inlineStr">
        <is>
          <t>pseudo-voigt</t>
        </is>
      </c>
      <c r="G240" t="n">
        <v>0.1</v>
      </c>
      <c r="H240" t="n">
        <v>0.1</v>
      </c>
    </row>
    <row r="241">
      <c r="A241" t="n">
        <v>240</v>
      </c>
      <c r="B241" t="n">
        <v>0</v>
      </c>
      <c r="C241" t="n">
        <v>0</v>
      </c>
      <c r="D241" t="n">
        <v>3.255066700838516</v>
      </c>
      <c r="E241" t="n">
        <v>0.9955997780232182</v>
      </c>
      <c r="F241" t="inlineStr">
        <is>
          <t>pseudo-voigt</t>
        </is>
      </c>
      <c r="G241" t="n">
        <v>0.1</v>
      </c>
      <c r="H241" t="n">
        <v>0.1</v>
      </c>
    </row>
    <row r="242">
      <c r="A242" t="n">
        <v>241</v>
      </c>
      <c r="B242" t="n">
        <v>0</v>
      </c>
      <c r="C242" t="n">
        <v>0</v>
      </c>
      <c r="D242" t="n">
        <v>4.932149371788281</v>
      </c>
      <c r="E242" t="n">
        <v>1.508554899494016</v>
      </c>
      <c r="F242" t="inlineStr">
        <is>
          <t>pseudo-voigt</t>
        </is>
      </c>
      <c r="G242" t="n">
        <v>0.1</v>
      </c>
      <c r="H242" t="n">
        <v>0.1</v>
      </c>
    </row>
    <row r="243">
      <c r="A243" t="n">
        <v>242</v>
      </c>
      <c r="B243" t="n">
        <v>0</v>
      </c>
      <c r="C243" t="n">
        <v>0</v>
      </c>
      <c r="D243" t="n">
        <v>4.368346218723584</v>
      </c>
      <c r="E243" t="n">
        <v>1.336109187737817</v>
      </c>
      <c r="F243" t="inlineStr">
        <is>
          <t>pseudo-voigt</t>
        </is>
      </c>
      <c r="G243" t="n">
        <v>0.1</v>
      </c>
      <c r="H243" t="n">
        <v>0.1</v>
      </c>
    </row>
    <row r="244">
      <c r="A244" t="n">
        <v>243</v>
      </c>
      <c r="B244" t="n">
        <v>0</v>
      </c>
      <c r="C244" t="n">
        <v>0</v>
      </c>
      <c r="D244" t="n">
        <v>4.932276631443472</v>
      </c>
      <c r="E244" t="n">
        <v>1.508593823330639</v>
      </c>
      <c r="F244" t="inlineStr">
        <is>
          <t>pseudo-voigt</t>
        </is>
      </c>
      <c r="G244" t="n">
        <v>0.1</v>
      </c>
      <c r="H244" t="n">
        <v>0.1</v>
      </c>
    </row>
    <row r="245">
      <c r="A245" t="n">
        <v>244</v>
      </c>
      <c r="B245" t="n">
        <v>0</v>
      </c>
      <c r="C245" t="n">
        <v>0</v>
      </c>
      <c r="D245" t="n">
        <v>1.884750938719387</v>
      </c>
      <c r="E245" t="n">
        <v>0.5764728617495585</v>
      </c>
      <c r="F245" t="inlineStr">
        <is>
          <t>pseudo-voigt</t>
        </is>
      </c>
      <c r="G245" t="n">
        <v>0.1</v>
      </c>
      <c r="H245" t="n">
        <v>0.1</v>
      </c>
    </row>
    <row r="246">
      <c r="A246" t="n">
        <v>245</v>
      </c>
      <c r="B246" t="n">
        <v>0</v>
      </c>
      <c r="C246" t="n">
        <v>0</v>
      </c>
      <c r="D246" t="n">
        <v>2.242924895225778</v>
      </c>
      <c r="E246" t="n">
        <v>0.6860245067280162</v>
      </c>
      <c r="F246" t="inlineStr">
        <is>
          <t>pseudo-voigt</t>
        </is>
      </c>
      <c r="G246" t="n">
        <v>0.1</v>
      </c>
      <c r="H246" t="n">
        <v>0.1</v>
      </c>
    </row>
    <row r="247">
      <c r="A247" t="n">
        <v>246</v>
      </c>
      <c r="B247" t="n">
        <v>0</v>
      </c>
      <c r="C247" t="n">
        <v>0</v>
      </c>
      <c r="D247" t="n">
        <v>3.520199642089948</v>
      </c>
      <c r="E247" t="n">
        <v>1.076693752960374</v>
      </c>
      <c r="F247" t="inlineStr">
        <is>
          <t>pseudo-voigt</t>
        </is>
      </c>
      <c r="G247" t="n">
        <v>0.1</v>
      </c>
      <c r="H247" t="n">
        <v>0.1</v>
      </c>
    </row>
    <row r="248">
      <c r="A248" t="n">
        <v>247</v>
      </c>
      <c r="B248" t="n">
        <v>0</v>
      </c>
      <c r="C248" t="n">
        <v>0</v>
      </c>
      <c r="D248" t="n">
        <v>6.347591483198997</v>
      </c>
      <c r="E248" t="n">
        <v>1.941484231345252</v>
      </c>
      <c r="F248" t="inlineStr">
        <is>
          <t>pseudo-voigt</t>
        </is>
      </c>
      <c r="G248" t="n">
        <v>0.1</v>
      </c>
      <c r="H248" t="n">
        <v>0.1</v>
      </c>
    </row>
    <row r="249">
      <c r="A249" t="n">
        <v>248</v>
      </c>
      <c r="B249" t="n">
        <v>0</v>
      </c>
      <c r="C249" t="n">
        <v>0</v>
      </c>
      <c r="D249" t="n">
        <v>2.448765655619555</v>
      </c>
      <c r="E249" t="n">
        <v>0.74898328275045</v>
      </c>
      <c r="F249" t="inlineStr">
        <is>
          <t>pseudo-voigt</t>
        </is>
      </c>
      <c r="G249" t="n">
        <v>0.1</v>
      </c>
      <c r="H249" t="n">
        <v>0.1</v>
      </c>
    </row>
    <row r="250">
      <c r="A250" t="n">
        <v>249</v>
      </c>
      <c r="B250" t="n">
        <v>0</v>
      </c>
      <c r="C250" t="n">
        <v>0</v>
      </c>
      <c r="D250" t="n">
        <v>3.009516542985293</v>
      </c>
      <c r="E250" t="n">
        <v>0.9204954237593688</v>
      </c>
      <c r="F250" t="inlineStr">
        <is>
          <t>pseudo-voigt</t>
        </is>
      </c>
      <c r="G250" t="n">
        <v>0.1</v>
      </c>
      <c r="H250" t="n">
        <v>0.1</v>
      </c>
    </row>
    <row r="251">
      <c r="A251" t="n">
        <v>250</v>
      </c>
      <c r="B251" t="n">
        <v>0</v>
      </c>
      <c r="C251" t="n">
        <v>0</v>
      </c>
      <c r="D251" t="n">
        <v>2.766184807747217</v>
      </c>
      <c r="E251" t="n">
        <v>0.8460695996966466</v>
      </c>
      <c r="F251" t="inlineStr">
        <is>
          <t>pseudo-voigt</t>
        </is>
      </c>
      <c r="G251" t="n">
        <v>0.1</v>
      </c>
      <c r="H251" t="n">
        <v>0.1</v>
      </c>
    </row>
    <row r="252">
      <c r="A252" t="n">
        <v>251</v>
      </c>
      <c r="B252" t="n">
        <v>0</v>
      </c>
      <c r="C252" t="n">
        <v>0</v>
      </c>
      <c r="D252" t="n">
        <v>2.816394958077052</v>
      </c>
      <c r="E252" t="n">
        <v>0.8614269545889499</v>
      </c>
      <c r="F252" t="inlineStr">
        <is>
          <t>pseudo-voigt</t>
        </is>
      </c>
      <c r="G252" t="n">
        <v>0.1</v>
      </c>
      <c r="H252" t="n">
        <v>0.1</v>
      </c>
    </row>
    <row r="253">
      <c r="A253" t="n">
        <v>252</v>
      </c>
      <c r="B253" t="n">
        <v>0</v>
      </c>
      <c r="C253" t="n">
        <v>0</v>
      </c>
      <c r="D253" t="n">
        <v>3.912920861440767</v>
      </c>
      <c r="E253" t="n">
        <v>1.196812077635552</v>
      </c>
      <c r="F253" t="inlineStr">
        <is>
          <t>pseudo-voigt</t>
        </is>
      </c>
      <c r="G253" t="n">
        <v>0.1</v>
      </c>
      <c r="H253" t="n">
        <v>0.1</v>
      </c>
    </row>
    <row r="254">
      <c r="A254" t="n">
        <v>253</v>
      </c>
      <c r="B254" t="n">
        <v>0</v>
      </c>
      <c r="C254" t="n">
        <v>0</v>
      </c>
      <c r="D254" t="n">
        <v>4.8869360470321</v>
      </c>
      <c r="E254" t="n">
        <v>1.494725881465185</v>
      </c>
      <c r="F254" t="inlineStr">
        <is>
          <t>pseudo-voigt</t>
        </is>
      </c>
      <c r="G254" t="n">
        <v>0.1</v>
      </c>
      <c r="H254" t="n">
        <v>0.1</v>
      </c>
    </row>
    <row r="255">
      <c r="A255" t="n">
        <v>254</v>
      </c>
      <c r="B255" t="n">
        <v>0</v>
      </c>
      <c r="C255" t="n">
        <v>0</v>
      </c>
      <c r="D255" t="n">
        <v>2.291471690180654</v>
      </c>
      <c r="E255" t="n">
        <v>0.7008731051510109</v>
      </c>
      <c r="F255" t="inlineStr">
        <is>
          <t>pseudo-voigt</t>
        </is>
      </c>
      <c r="G255" t="n">
        <v>0.1</v>
      </c>
      <c r="H255" t="n">
        <v>0.1</v>
      </c>
    </row>
    <row r="256">
      <c r="A256" t="n">
        <v>255</v>
      </c>
      <c r="B256" t="n">
        <v>0</v>
      </c>
      <c r="C256" t="n">
        <v>0</v>
      </c>
      <c r="D256" t="n">
        <v>5.211799515607571</v>
      </c>
      <c r="E256" t="n">
        <v>1.594089128650956</v>
      </c>
      <c r="F256" t="inlineStr">
        <is>
          <t>pseudo-voigt</t>
        </is>
      </c>
      <c r="G256" t="n">
        <v>0.1</v>
      </c>
      <c r="H256" t="n">
        <v>0.1</v>
      </c>
    </row>
    <row r="257">
      <c r="A257" t="n">
        <v>256</v>
      </c>
      <c r="B257" t="n">
        <v>0</v>
      </c>
      <c r="C257" t="n">
        <v>0</v>
      </c>
      <c r="D257" t="n">
        <v>3.798374975645282</v>
      </c>
      <c r="E257" t="n">
        <v>1.161776894349729</v>
      </c>
      <c r="F257" t="inlineStr">
        <is>
          <t>pseudo-voigt</t>
        </is>
      </c>
      <c r="G257" t="n">
        <v>0.1</v>
      </c>
      <c r="H257" t="n">
        <v>0.1</v>
      </c>
    </row>
    <row r="258">
      <c r="A258" t="n">
        <v>257</v>
      </c>
      <c r="B258" t="n">
        <v>0</v>
      </c>
      <c r="C258" t="n">
        <v>0</v>
      </c>
      <c r="D258" t="n">
        <v>2.199137399785008</v>
      </c>
      <c r="E258" t="n">
        <v>0.6726315950774522</v>
      </c>
      <c r="F258" t="inlineStr">
        <is>
          <t>pseudo-voigt</t>
        </is>
      </c>
      <c r="G258" t="n">
        <v>0.1</v>
      </c>
      <c r="H258" t="n">
        <v>0.1</v>
      </c>
    </row>
    <row r="259">
      <c r="A259" t="n">
        <v>258</v>
      </c>
      <c r="B259" t="n">
        <v>0</v>
      </c>
      <c r="C259" t="n">
        <v>0</v>
      </c>
      <c r="D259" t="n">
        <v>2.138237011130948</v>
      </c>
      <c r="E259" t="n">
        <v>0.6540045072178116</v>
      </c>
      <c r="F259" t="inlineStr">
        <is>
          <t>pseudo-voigt</t>
        </is>
      </c>
      <c r="G259" t="n">
        <v>0.1</v>
      </c>
      <c r="H259" t="n">
        <v>0.1</v>
      </c>
    </row>
    <row r="260">
      <c r="A260" t="n">
        <v>259</v>
      </c>
      <c r="B260" t="n">
        <v>0</v>
      </c>
      <c r="C260" t="n">
        <v>0</v>
      </c>
      <c r="D260" t="n">
        <v>7.406765999959383</v>
      </c>
      <c r="E260" t="n">
        <v>2.265445001028664</v>
      </c>
      <c r="F260" t="inlineStr">
        <is>
          <t>pseudo-voigt</t>
        </is>
      </c>
      <c r="G260" t="n">
        <v>0.1</v>
      </c>
      <c r="H260" t="n">
        <v>0.1</v>
      </c>
    </row>
    <row r="261">
      <c r="A261" t="n">
        <v>260</v>
      </c>
      <c r="B261" t="n">
        <v>0</v>
      </c>
      <c r="C261" t="n">
        <v>0</v>
      </c>
      <c r="D261" t="n">
        <v>3.144168582875157</v>
      </c>
      <c r="E261" t="n">
        <v>0.9616803066959266</v>
      </c>
      <c r="F261" t="inlineStr">
        <is>
          <t>pseudo-voigt</t>
        </is>
      </c>
      <c r="G261" t="n">
        <v>0.1</v>
      </c>
      <c r="H261" t="n">
        <v>0.1</v>
      </c>
    </row>
    <row r="262">
      <c r="A262" t="n">
        <v>261</v>
      </c>
      <c r="B262" t="n">
        <v>0</v>
      </c>
      <c r="C262" t="n">
        <v>0</v>
      </c>
      <c r="D262" t="n">
        <v>1.773414289665534</v>
      </c>
      <c r="E262" t="n">
        <v>0.542419260618955</v>
      </c>
      <c r="F262" t="inlineStr">
        <is>
          <t>pseudo-voigt</t>
        </is>
      </c>
      <c r="G262" t="n">
        <v>0.1</v>
      </c>
      <c r="H262" t="n">
        <v>0.1</v>
      </c>
    </row>
    <row r="263">
      <c r="A263" t="n">
        <v>262</v>
      </c>
      <c r="B263" t="n">
        <v>0</v>
      </c>
      <c r="C263" t="n">
        <v>0</v>
      </c>
      <c r="D263" t="n">
        <v>3.597286274566151</v>
      </c>
      <c r="E263" t="n">
        <v>1.100271590601026</v>
      </c>
      <c r="F263" t="inlineStr">
        <is>
          <t>pseudo-voigt</t>
        </is>
      </c>
      <c r="G263" t="n">
        <v>0.1</v>
      </c>
      <c r="H263" t="n">
        <v>0.1</v>
      </c>
    </row>
    <row r="264">
      <c r="A264" t="n">
        <v>263</v>
      </c>
      <c r="B264" t="n">
        <v>0</v>
      </c>
      <c r="C264" t="n">
        <v>0</v>
      </c>
      <c r="D264" t="n">
        <v>1.993056537682541</v>
      </c>
      <c r="E264" t="n">
        <v>0.6095993811719134</v>
      </c>
      <c r="F264" t="inlineStr">
        <is>
          <t>pseudo-voigt</t>
        </is>
      </c>
      <c r="G264" t="n">
        <v>0.1</v>
      </c>
      <c r="H264" t="n">
        <v>0.1</v>
      </c>
    </row>
    <row r="265">
      <c r="A265" t="n">
        <v>264</v>
      </c>
      <c r="B265" t="n">
        <v>0</v>
      </c>
      <c r="C265" t="n">
        <v>0</v>
      </c>
      <c r="D265" t="n">
        <v>1.827093530725659</v>
      </c>
      <c r="E265" t="n">
        <v>0.5588376770127413</v>
      </c>
      <c r="F265" t="inlineStr">
        <is>
          <t>pseudo-voigt</t>
        </is>
      </c>
      <c r="G265" t="n">
        <v>0.1</v>
      </c>
      <c r="H265" t="n">
        <v>0.1</v>
      </c>
    </row>
    <row r="266">
      <c r="A266" t="n">
        <v>265</v>
      </c>
      <c r="B266" t="n">
        <v>0</v>
      </c>
      <c r="C266" t="n">
        <v>0</v>
      </c>
      <c r="D266" t="n">
        <v>5.209321268212867</v>
      </c>
      <c r="E266" t="n">
        <v>1.593331128037507</v>
      </c>
      <c r="F266" t="inlineStr">
        <is>
          <t>pseudo-voigt</t>
        </is>
      </c>
      <c r="G266" t="n">
        <v>0.1</v>
      </c>
      <c r="H266" t="n">
        <v>0.1</v>
      </c>
    </row>
    <row r="267">
      <c r="A267" t="n">
        <v>266</v>
      </c>
      <c r="B267" t="n">
        <v>0</v>
      </c>
      <c r="C267" t="n">
        <v>0</v>
      </c>
      <c r="D267" t="n">
        <v>3.160965203121635</v>
      </c>
      <c r="E267" t="n">
        <v>0.9668177471620854</v>
      </c>
      <c r="F267" t="inlineStr">
        <is>
          <t>pseudo-voigt</t>
        </is>
      </c>
      <c r="G267" t="n">
        <v>0.1</v>
      </c>
      <c r="H267" t="n">
        <v>0.1</v>
      </c>
    </row>
    <row r="268">
      <c r="A268" t="n">
        <v>267</v>
      </c>
      <c r="B268" t="n">
        <v>0</v>
      </c>
      <c r="C268" t="n">
        <v>0</v>
      </c>
      <c r="D268" t="n">
        <v>3.890713691049866</v>
      </c>
      <c r="E268" t="n">
        <v>1.190019757863423</v>
      </c>
      <c r="F268" t="inlineStr">
        <is>
          <t>pseudo-voigt</t>
        </is>
      </c>
      <c r="G268" t="n">
        <v>0.1</v>
      </c>
      <c r="H268" t="n">
        <v>0.1</v>
      </c>
    </row>
    <row r="269">
      <c r="A269" t="n">
        <v>268</v>
      </c>
      <c r="B269" t="n">
        <v>0</v>
      </c>
      <c r="C269" t="n">
        <v>0</v>
      </c>
      <c r="D269" t="n">
        <v>4.335973962542167</v>
      </c>
      <c r="E269" t="n">
        <v>1.326207758971387</v>
      </c>
      <c r="F269" t="inlineStr">
        <is>
          <t>pseudo-voigt</t>
        </is>
      </c>
      <c r="G269" t="n">
        <v>0.1</v>
      </c>
      <c r="H269" t="n">
        <v>0.1</v>
      </c>
    </row>
    <row r="270">
      <c r="A270" t="n">
        <v>269</v>
      </c>
      <c r="B270" t="n">
        <v>0</v>
      </c>
      <c r="C270" t="n">
        <v>0</v>
      </c>
      <c r="D270" t="n">
        <v>4.659184411068933</v>
      </c>
      <c r="E270" t="n">
        <v>1.425065410866858</v>
      </c>
      <c r="F270" t="inlineStr">
        <is>
          <t>pseudo-voigt</t>
        </is>
      </c>
      <c r="G270" t="n">
        <v>0.1</v>
      </c>
      <c r="H270" t="n">
        <v>0.1</v>
      </c>
    </row>
    <row r="271">
      <c r="A271" t="n">
        <v>270</v>
      </c>
      <c r="B271" t="n">
        <v>0</v>
      </c>
      <c r="C271" t="n">
        <v>0</v>
      </c>
      <c r="D271" t="n">
        <v>6.363580990517321</v>
      </c>
      <c r="E271" t="n">
        <v>1.946374806992357</v>
      </c>
      <c r="F271" t="inlineStr">
        <is>
          <t>pseudo-voigt</t>
        </is>
      </c>
      <c r="G271" t="n">
        <v>0.1</v>
      </c>
      <c r="H271" t="n">
        <v>0.1</v>
      </c>
    </row>
    <row r="272">
      <c r="A272" t="n">
        <v>271</v>
      </c>
      <c r="B272" t="n">
        <v>0</v>
      </c>
      <c r="C272" t="n">
        <v>0</v>
      </c>
      <c r="D272" t="n">
        <v>5.445167824035782</v>
      </c>
      <c r="E272" t="n">
        <v>1.665467523449726</v>
      </c>
      <c r="F272" t="inlineStr">
        <is>
          <t>pseudo-voigt</t>
        </is>
      </c>
      <c r="G272" t="n">
        <v>0.1</v>
      </c>
      <c r="H272" t="n">
        <v>0.1</v>
      </c>
    </row>
    <row r="273">
      <c r="A273" t="n">
        <v>272</v>
      </c>
      <c r="B273" t="n">
        <v>0</v>
      </c>
      <c r="C273" t="n">
        <v>0</v>
      </c>
      <c r="D273" t="n">
        <v>5.063518303822592</v>
      </c>
      <c r="E273" t="n">
        <v>1.548735605941235</v>
      </c>
      <c r="F273" t="inlineStr">
        <is>
          <t>pseudo-voigt</t>
        </is>
      </c>
      <c r="G273" t="n">
        <v>0.1</v>
      </c>
      <c r="H273" t="n">
        <v>0.1</v>
      </c>
    </row>
    <row r="274">
      <c r="A274" t="n">
        <v>273</v>
      </c>
      <c r="B274" t="n">
        <v>0</v>
      </c>
      <c r="C274" t="n">
        <v>0</v>
      </c>
      <c r="D274" t="n">
        <v>8.213700337234089</v>
      </c>
      <c r="E274" t="n">
        <v>2.512255195997342</v>
      </c>
      <c r="F274" t="inlineStr">
        <is>
          <t>pseudo-voigt</t>
        </is>
      </c>
      <c r="G274" t="n">
        <v>0.1</v>
      </c>
      <c r="H274" t="n">
        <v>0.1</v>
      </c>
    </row>
    <row r="275">
      <c r="A275" t="n">
        <v>274</v>
      </c>
      <c r="B275" t="n">
        <v>0</v>
      </c>
      <c r="C275" t="n">
        <v>0</v>
      </c>
      <c r="D275" t="n">
        <v>4.866808869654625</v>
      </c>
      <c r="E275" t="n">
        <v>1.488569751600293</v>
      </c>
      <c r="F275" t="inlineStr">
        <is>
          <t>pseudo-voigt</t>
        </is>
      </c>
      <c r="G275" t="n">
        <v>0.1</v>
      </c>
      <c r="H275" t="n">
        <v>0.1</v>
      </c>
    </row>
    <row r="276">
      <c r="A276" t="n">
        <v>275</v>
      </c>
      <c r="B276" t="n">
        <v>0</v>
      </c>
      <c r="C276" t="n">
        <v>0</v>
      </c>
      <c r="D276" t="n">
        <v>1.938238513145755</v>
      </c>
      <c r="E276" t="n">
        <v>0.592832654687803</v>
      </c>
      <c r="F276" t="inlineStr">
        <is>
          <t>pseudo-voigt</t>
        </is>
      </c>
      <c r="G276" t="n">
        <v>0.1</v>
      </c>
      <c r="H276" t="n">
        <v>0.1</v>
      </c>
    </row>
    <row r="277">
      <c r="A277" t="n">
        <v>276</v>
      </c>
      <c r="B277" t="n">
        <v>0</v>
      </c>
      <c r="C277" t="n">
        <v>0</v>
      </c>
      <c r="D277" t="n">
        <v>1.665192298471977</v>
      </c>
      <c r="E277" t="n">
        <v>0.5093183135994113</v>
      </c>
      <c r="F277" t="inlineStr">
        <is>
          <t>pseudo-voigt</t>
        </is>
      </c>
      <c r="G277" t="n">
        <v>0.1</v>
      </c>
      <c r="H277" t="n">
        <v>0.1</v>
      </c>
    </row>
    <row r="278">
      <c r="A278" t="n">
        <v>277</v>
      </c>
      <c r="B278" t="n">
        <v>0</v>
      </c>
      <c r="C278" t="n">
        <v>0</v>
      </c>
      <c r="D278" t="n">
        <v>4.812633935140029</v>
      </c>
      <c r="E278" t="n">
        <v>1.471999721633392</v>
      </c>
      <c r="F278" t="inlineStr">
        <is>
          <t>pseudo-voigt</t>
        </is>
      </c>
      <c r="G278" t="n">
        <v>0.1</v>
      </c>
      <c r="H278" t="n">
        <v>0.1</v>
      </c>
    </row>
    <row r="279">
      <c r="A279" t="n">
        <v>278</v>
      </c>
      <c r="B279" t="n">
        <v>0</v>
      </c>
      <c r="C279" t="n">
        <v>0</v>
      </c>
      <c r="D279" t="n">
        <v>3.822467646479118</v>
      </c>
      <c r="E279" t="n">
        <v>1.169145916228136</v>
      </c>
      <c r="F279" t="inlineStr">
        <is>
          <t>pseudo-voigt</t>
        </is>
      </c>
      <c r="G279" t="n">
        <v>0.1</v>
      </c>
      <c r="H279" t="n">
        <v>0.1</v>
      </c>
    </row>
    <row r="280">
      <c r="A280" t="n">
        <v>279</v>
      </c>
      <c r="B280" t="n">
        <v>0</v>
      </c>
      <c r="C280" t="n">
        <v>0</v>
      </c>
      <c r="D280" t="n">
        <v>5.317584164849327</v>
      </c>
      <c r="E280" t="n">
        <v>1.626444586459617</v>
      </c>
      <c r="F280" t="inlineStr">
        <is>
          <t>pseudo-voigt</t>
        </is>
      </c>
      <c r="G280" t="n">
        <v>0.1</v>
      </c>
      <c r="H280" t="n">
        <v>0.1</v>
      </c>
    </row>
    <row r="281">
      <c r="A281" t="n">
        <v>280</v>
      </c>
      <c r="B281" t="n">
        <v>0</v>
      </c>
      <c r="C281" t="n">
        <v>0</v>
      </c>
      <c r="D281" t="n">
        <v>4.023994465025587</v>
      </c>
      <c r="E281" t="n">
        <v>1.230785223268727</v>
      </c>
      <c r="F281" t="inlineStr">
        <is>
          <t>pseudo-voigt</t>
        </is>
      </c>
      <c r="G281" t="n">
        <v>0.1</v>
      </c>
      <c r="H281" t="n">
        <v>0.1</v>
      </c>
    </row>
    <row r="282">
      <c r="A282" t="n">
        <v>281</v>
      </c>
      <c r="B282" t="n">
        <v>0</v>
      </c>
      <c r="C282" t="n">
        <v>0</v>
      </c>
      <c r="D282" t="n">
        <v>3.126727278109729</v>
      </c>
      <c r="E282" t="n">
        <v>0.9563456820172919</v>
      </c>
      <c r="F282" t="inlineStr">
        <is>
          <t>pseudo-voigt</t>
        </is>
      </c>
      <c r="G282" t="n">
        <v>0.1</v>
      </c>
      <c r="H282" t="n">
        <v>0.1</v>
      </c>
    </row>
    <row r="283">
      <c r="A283" t="n">
        <v>282</v>
      </c>
      <c r="B283" t="n">
        <v>0</v>
      </c>
      <c r="C283" t="n">
        <v>0</v>
      </c>
      <c r="D283" t="n">
        <v>9.127989231459765</v>
      </c>
      <c r="E283" t="n">
        <v>2.791901023195197</v>
      </c>
      <c r="F283" t="inlineStr">
        <is>
          <t>pseudo-voigt</t>
        </is>
      </c>
      <c r="G283" t="n">
        <v>0.1</v>
      </c>
      <c r="H283" t="n">
        <v>0.1</v>
      </c>
    </row>
    <row r="284">
      <c r="A284" t="n">
        <v>283</v>
      </c>
      <c r="B284" t="n">
        <v>0</v>
      </c>
      <c r="C284" t="n">
        <v>0</v>
      </c>
      <c r="D284" t="n">
        <v>2.126619433444748</v>
      </c>
      <c r="E284" t="n">
        <v>0.650451136786856</v>
      </c>
      <c r="F284" t="inlineStr">
        <is>
          <t>pseudo-voigt</t>
        </is>
      </c>
      <c r="G284" t="n">
        <v>0.1</v>
      </c>
      <c r="H284" t="n">
        <v>0.1</v>
      </c>
    </row>
    <row r="285">
      <c r="A285" t="n">
        <v>284</v>
      </c>
      <c r="B285" t="n">
        <v>0</v>
      </c>
      <c r="C285" t="n">
        <v>0</v>
      </c>
      <c r="D285" t="n">
        <v>7.962680896460832</v>
      </c>
      <c r="E285" t="n">
        <v>2.43547799832917</v>
      </c>
      <c r="F285" t="inlineStr">
        <is>
          <t>pseudo-voigt</t>
        </is>
      </c>
      <c r="G285" t="n">
        <v>0.1</v>
      </c>
      <c r="H285" t="n">
        <v>0.1</v>
      </c>
    </row>
    <row r="286">
      <c r="A286" t="n">
        <v>285</v>
      </c>
      <c r="B286" t="n">
        <v>0</v>
      </c>
      <c r="C286" t="n">
        <v>0</v>
      </c>
      <c r="D286" t="n">
        <v>7.413598458108352</v>
      </c>
      <c r="E286" t="n">
        <v>2.267534787334645</v>
      </c>
      <c r="F286" t="inlineStr">
        <is>
          <t>pseudo-voigt</t>
        </is>
      </c>
      <c r="G286" t="n">
        <v>0.1</v>
      </c>
      <c r="H286" t="n">
        <v>0.1</v>
      </c>
    </row>
    <row r="287">
      <c r="A287" t="n">
        <v>286</v>
      </c>
      <c r="B287" t="n">
        <v>0</v>
      </c>
      <c r="C287" t="n">
        <v>0</v>
      </c>
      <c r="D287" t="n">
        <v>2.832065441006475</v>
      </c>
      <c r="E287" t="n">
        <v>0.8662199529388858</v>
      </c>
      <c r="F287" t="inlineStr">
        <is>
          <t>pseudo-voigt</t>
        </is>
      </c>
      <c r="G287" t="n">
        <v>0.1</v>
      </c>
      <c r="H287" t="n">
        <v>0.1</v>
      </c>
    </row>
    <row r="288">
      <c r="A288" t="n">
        <v>287</v>
      </c>
      <c r="B288" t="n">
        <v>0</v>
      </c>
      <c r="C288" t="n">
        <v>0</v>
      </c>
      <c r="D288" t="n">
        <v>7.058233187731896</v>
      </c>
      <c r="E288" t="n">
        <v>2.158842211476577</v>
      </c>
      <c r="F288" t="inlineStr">
        <is>
          <t>pseudo-voigt</t>
        </is>
      </c>
      <c r="G288" t="n">
        <v>0.1</v>
      </c>
      <c r="H288" t="n">
        <v>0.1</v>
      </c>
    </row>
    <row r="289">
      <c r="A289" t="n">
        <v>288</v>
      </c>
      <c r="B289" t="n">
        <v>0</v>
      </c>
      <c r="C289" t="n">
        <v>0</v>
      </c>
      <c r="D289" t="n">
        <v>5.757510468841059</v>
      </c>
      <c r="E289" t="n">
        <v>1.761001131948505</v>
      </c>
      <c r="F289" t="inlineStr">
        <is>
          <t>pseudo-voigt</t>
        </is>
      </c>
      <c r="G289" t="n">
        <v>0.1</v>
      </c>
      <c r="H289" t="n">
        <v>0.1</v>
      </c>
    </row>
    <row r="290">
      <c r="A290" t="n">
        <v>289</v>
      </c>
      <c r="B290" t="n">
        <v>0</v>
      </c>
      <c r="C290" t="n">
        <v>0</v>
      </c>
      <c r="D290" t="n">
        <v>4.108731728627617</v>
      </c>
      <c r="E290" t="n">
        <v>1.256703094878161</v>
      </c>
      <c r="F290" t="inlineStr">
        <is>
          <t>pseudo-voigt</t>
        </is>
      </c>
      <c r="G290" t="n">
        <v>0.1</v>
      </c>
      <c r="H290" t="n">
        <v>0.1</v>
      </c>
    </row>
    <row r="291">
      <c r="A291" t="n">
        <v>290</v>
      </c>
      <c r="B291" t="n">
        <v>0</v>
      </c>
      <c r="C291" t="n">
        <v>0</v>
      </c>
      <c r="D291" t="n">
        <v>5.772039768763958</v>
      </c>
      <c r="E291" t="n">
        <v>1.76544508628417</v>
      </c>
      <c r="F291" t="inlineStr">
        <is>
          <t>pseudo-voigt</t>
        </is>
      </c>
      <c r="G291" t="n">
        <v>0.1</v>
      </c>
      <c r="H291" t="n">
        <v>0.1</v>
      </c>
    </row>
    <row r="292">
      <c r="A292" t="n">
        <v>291</v>
      </c>
      <c r="B292" t="n">
        <v>0</v>
      </c>
      <c r="C292" t="n">
        <v>0</v>
      </c>
      <c r="D292" t="n">
        <v>3.159630168841614</v>
      </c>
      <c r="E292" t="n">
        <v>0.9664094114949547</v>
      </c>
      <c r="F292" t="inlineStr">
        <is>
          <t>pseudo-voigt</t>
        </is>
      </c>
      <c r="G292" t="n">
        <v>0.1</v>
      </c>
      <c r="H292" t="n">
        <v>0.1</v>
      </c>
    </row>
    <row r="293">
      <c r="A293" t="n">
        <v>292</v>
      </c>
      <c r="B293" t="n">
        <v>0</v>
      </c>
      <c r="C293" t="n">
        <v>0</v>
      </c>
      <c r="D293" t="n">
        <v>4.396672345896343</v>
      </c>
      <c r="E293" t="n">
        <v>1.344773061174939</v>
      </c>
      <c r="F293" t="inlineStr">
        <is>
          <t>pseudo-voigt</t>
        </is>
      </c>
      <c r="G293" t="n">
        <v>0.1</v>
      </c>
      <c r="H293" t="n">
        <v>0.1</v>
      </c>
    </row>
    <row r="294">
      <c r="A294" t="n">
        <v>293</v>
      </c>
      <c r="B294" t="n">
        <v>0</v>
      </c>
      <c r="C294" t="n">
        <v>0</v>
      </c>
      <c r="D294" t="n">
        <v>5.138473382206739</v>
      </c>
      <c r="E294" t="n">
        <v>1.571661483122721</v>
      </c>
      <c r="F294" t="inlineStr">
        <is>
          <t>pseudo-voigt</t>
        </is>
      </c>
      <c r="G294" t="n">
        <v>0.1</v>
      </c>
      <c r="H294" t="n">
        <v>0.1</v>
      </c>
    </row>
    <row r="295">
      <c r="A295" t="n">
        <v>294</v>
      </c>
      <c r="B295" t="n">
        <v>0</v>
      </c>
      <c r="C295" t="n">
        <v>0</v>
      </c>
      <c r="D295" t="n">
        <v>7.044003054681091</v>
      </c>
      <c r="E295" t="n">
        <v>2.154489760787019</v>
      </c>
      <c r="F295" t="inlineStr">
        <is>
          <t>pseudo-voigt</t>
        </is>
      </c>
      <c r="G295" t="n">
        <v>0.1</v>
      </c>
      <c r="H295" t="n">
        <v>0.1</v>
      </c>
    </row>
    <row r="296">
      <c r="A296" t="n">
        <v>295</v>
      </c>
      <c r="B296" t="n">
        <v>0</v>
      </c>
      <c r="C296" t="n">
        <v>0</v>
      </c>
      <c r="D296" t="n">
        <v>4.673363854751354</v>
      </c>
      <c r="E296" t="n">
        <v>1.429402357627142</v>
      </c>
      <c r="F296" t="inlineStr">
        <is>
          <t>pseudo-voigt</t>
        </is>
      </c>
      <c r="G296" t="n">
        <v>0.1</v>
      </c>
      <c r="H296" t="n">
        <v>0.1</v>
      </c>
    </row>
    <row r="297">
      <c r="A297" t="n">
        <v>296</v>
      </c>
      <c r="B297" t="n">
        <v>0</v>
      </c>
      <c r="C297" t="n">
        <v>0</v>
      </c>
      <c r="D297" t="n">
        <v>2.622192644248889</v>
      </c>
      <c r="E297" t="n">
        <v>0.8020279319854783</v>
      </c>
      <c r="F297" t="inlineStr">
        <is>
          <t>pseudo-voigt</t>
        </is>
      </c>
      <c r="G297" t="n">
        <v>0.1</v>
      </c>
      <c r="H297" t="n">
        <v>0.1</v>
      </c>
    </row>
    <row r="298">
      <c r="A298" t="n">
        <v>297</v>
      </c>
      <c r="B298" t="n">
        <v>0</v>
      </c>
      <c r="C298" t="n">
        <v>0</v>
      </c>
      <c r="D298" t="n">
        <v>2.977271164451653</v>
      </c>
      <c r="E298" t="n">
        <v>0.9106328019881783</v>
      </c>
      <c r="F298" t="inlineStr">
        <is>
          <t>pseudo-voigt</t>
        </is>
      </c>
      <c r="G298" t="n">
        <v>0.1</v>
      </c>
      <c r="H298" t="n">
        <v>0.1</v>
      </c>
    </row>
    <row r="299">
      <c r="A299" t="n">
        <v>298</v>
      </c>
      <c r="B299" t="n">
        <v>0</v>
      </c>
      <c r="C299" t="n">
        <v>0</v>
      </c>
      <c r="D299" t="n">
        <v>6.387874494131908</v>
      </c>
      <c r="E299" t="n">
        <v>1.953805255898322</v>
      </c>
      <c r="F299" t="inlineStr">
        <is>
          <t>pseudo-voigt</t>
        </is>
      </c>
      <c r="G299" t="n">
        <v>0.1</v>
      </c>
      <c r="H299" t="n">
        <v>0.1</v>
      </c>
    </row>
    <row r="300">
      <c r="A300" t="n">
        <v>299</v>
      </c>
      <c r="B300" t="n">
        <v>0</v>
      </c>
      <c r="C300" t="n">
        <v>0</v>
      </c>
      <c r="D300" t="n">
        <v>4.694178956794715</v>
      </c>
      <c r="E300" t="n">
        <v>1.435768897203294</v>
      </c>
      <c r="F300" t="inlineStr">
        <is>
          <t>pseudo-voigt</t>
        </is>
      </c>
      <c r="G300" t="n">
        <v>0.1</v>
      </c>
      <c r="H300" t="n">
        <v>0.1</v>
      </c>
    </row>
    <row r="301">
      <c r="A301" t="n">
        <v>300</v>
      </c>
      <c r="B301" t="n">
        <v>0</v>
      </c>
      <c r="C301" t="n">
        <v>0</v>
      </c>
      <c r="D301" t="n">
        <v>8.642947711409064</v>
      </c>
      <c r="E301" t="n">
        <v>2.643545467356625</v>
      </c>
      <c r="F301" t="inlineStr">
        <is>
          <t>pseudo-voigt</t>
        </is>
      </c>
      <c r="G301" t="n">
        <v>0.1</v>
      </c>
      <c r="H301" t="n">
        <v>0.1</v>
      </c>
    </row>
    <row r="302">
      <c r="A302" t="n">
        <v>301</v>
      </c>
      <c r="B302" t="n">
        <v>0</v>
      </c>
      <c r="C302" t="n">
        <v>0</v>
      </c>
      <c r="D302" t="n">
        <v>2.38830658878433</v>
      </c>
      <c r="E302" t="n">
        <v>0.7304911782706449</v>
      </c>
      <c r="F302" t="inlineStr">
        <is>
          <t>pseudo-voigt</t>
        </is>
      </c>
      <c r="G302" t="n">
        <v>0.1</v>
      </c>
      <c r="H302" t="n">
        <v>0.1</v>
      </c>
    </row>
    <row r="303">
      <c r="A303" t="n">
        <v>302</v>
      </c>
      <c r="B303" t="n">
        <v>0</v>
      </c>
      <c r="C303" t="n">
        <v>0</v>
      </c>
      <c r="D303" t="n">
        <v>4.951745657718906</v>
      </c>
      <c r="E303" t="n">
        <v>1.514548650072947</v>
      </c>
      <c r="F303" t="inlineStr">
        <is>
          <t>pseudo-voigt</t>
        </is>
      </c>
      <c r="G303" t="n">
        <v>0.1</v>
      </c>
      <c r="H303" t="n">
        <v>0.1</v>
      </c>
    </row>
    <row r="304">
      <c r="A304" t="n">
        <v>303</v>
      </c>
      <c r="B304" t="n">
        <v>0</v>
      </c>
      <c r="C304" t="n">
        <v>0</v>
      </c>
      <c r="D304" t="n">
        <v>2.561951107330037</v>
      </c>
      <c r="E304" t="n">
        <v>0.7836023615451748</v>
      </c>
      <c r="F304" t="inlineStr">
        <is>
          <t>pseudo-voigt</t>
        </is>
      </c>
      <c r="G304" t="n">
        <v>0.1</v>
      </c>
      <c r="H304" t="n">
        <v>0.1</v>
      </c>
    </row>
    <row r="305">
      <c r="A305" t="n">
        <v>304</v>
      </c>
      <c r="B305" t="n">
        <v>0</v>
      </c>
      <c r="C305" t="n">
        <v>0</v>
      </c>
      <c r="D305" t="n">
        <v>3.935169579567136</v>
      </c>
      <c r="E305" t="n">
        <v>1.203617105262853</v>
      </c>
      <c r="F305" t="inlineStr">
        <is>
          <t>pseudo-voigt</t>
        </is>
      </c>
      <c r="G305" t="n">
        <v>0.1</v>
      </c>
      <c r="H305" t="n">
        <v>0.1</v>
      </c>
    </row>
    <row r="306">
      <c r="A306" t="n">
        <v>305</v>
      </c>
      <c r="B306" t="n">
        <v>0</v>
      </c>
      <c r="C306" t="n">
        <v>0</v>
      </c>
      <c r="D306" t="n">
        <v>3.084891971548843</v>
      </c>
      <c r="E306" t="n">
        <v>0.9435498699023445</v>
      </c>
      <c r="F306" t="inlineStr">
        <is>
          <t>pseudo-voigt</t>
        </is>
      </c>
      <c r="G306" t="n">
        <v>0.1</v>
      </c>
      <c r="H306" t="n">
        <v>0.1</v>
      </c>
    </row>
    <row r="307">
      <c r="A307" t="n">
        <v>306</v>
      </c>
      <c r="B307" t="n">
        <v>0</v>
      </c>
      <c r="C307" t="n">
        <v>0</v>
      </c>
      <c r="D307" t="n">
        <v>2.320391289991415</v>
      </c>
      <c r="E307" t="n">
        <v>0.7097184990548278</v>
      </c>
      <c r="F307" t="inlineStr">
        <is>
          <t>pseudo-voigt</t>
        </is>
      </c>
      <c r="G307" t="n">
        <v>0.1</v>
      </c>
      <c r="H307" t="n">
        <v>0.1</v>
      </c>
    </row>
    <row r="308">
      <c r="A308" t="n">
        <v>307</v>
      </c>
      <c r="B308" t="n">
        <v>0</v>
      </c>
      <c r="C308" t="n">
        <v>0</v>
      </c>
      <c r="D308" t="n">
        <v>3.138987921805068</v>
      </c>
      <c r="E308" t="n">
        <v>0.9600957416207884</v>
      </c>
      <c r="F308" t="inlineStr">
        <is>
          <t>pseudo-voigt</t>
        </is>
      </c>
      <c r="G308" t="n">
        <v>0.1</v>
      </c>
      <c r="H308" t="n">
        <v>0.1</v>
      </c>
    </row>
    <row r="309">
      <c r="A309" t="n">
        <v>308</v>
      </c>
      <c r="B309" t="n">
        <v>0</v>
      </c>
      <c r="C309" t="n">
        <v>0</v>
      </c>
      <c r="D309" t="n">
        <v>5.033116643570889</v>
      </c>
      <c r="E309" t="n">
        <v>1.539436906719392</v>
      </c>
      <c r="F309" t="inlineStr">
        <is>
          <t>pseudo-voigt</t>
        </is>
      </c>
      <c r="G309" t="n">
        <v>0.1</v>
      </c>
      <c r="H309" t="n">
        <v>0.1</v>
      </c>
    </row>
    <row r="310">
      <c r="A310" t="n">
        <v>309</v>
      </c>
      <c r="B310" t="n">
        <v>0</v>
      </c>
      <c r="C310" t="n">
        <v>0</v>
      </c>
      <c r="D310" t="n">
        <v>2.78659678889195</v>
      </c>
      <c r="E310" t="n">
        <v>0.8523128400859987</v>
      </c>
      <c r="F310" t="inlineStr">
        <is>
          <t>pseudo-voigt</t>
        </is>
      </c>
      <c r="G310" t="n">
        <v>0.1</v>
      </c>
      <c r="H310" t="n">
        <v>0.1</v>
      </c>
    </row>
    <row r="311">
      <c r="A311" t="n">
        <v>310</v>
      </c>
      <c r="B311" t="n">
        <v>0</v>
      </c>
      <c r="C311" t="n">
        <v>0</v>
      </c>
      <c r="D311" t="n">
        <v>7.285738344926962</v>
      </c>
      <c r="E311" t="n">
        <v>2.228427293694461</v>
      </c>
      <c r="F311" t="inlineStr">
        <is>
          <t>pseudo-voigt</t>
        </is>
      </c>
      <c r="G311" t="n">
        <v>0.1</v>
      </c>
      <c r="H311" t="n">
        <v>0.1</v>
      </c>
    </row>
    <row r="312">
      <c r="A312" t="n">
        <v>311</v>
      </c>
      <c r="B312" t="n">
        <v>0</v>
      </c>
      <c r="C312" t="n">
        <v>0</v>
      </c>
      <c r="D312" t="n">
        <v>3.98650171001398</v>
      </c>
      <c r="E312" t="n">
        <v>1.219317630743689</v>
      </c>
      <c r="F312" t="inlineStr">
        <is>
          <t>pseudo-voigt</t>
        </is>
      </c>
      <c r="G312" t="n">
        <v>0.1</v>
      </c>
      <c r="H312" t="n">
        <v>0.1</v>
      </c>
    </row>
    <row r="313">
      <c r="A313" t="n">
        <v>312</v>
      </c>
      <c r="B313" t="n">
        <v>0</v>
      </c>
      <c r="C313" t="n">
        <v>0</v>
      </c>
      <c r="D313" t="n">
        <v>2.162706924439998</v>
      </c>
      <c r="E313" t="n">
        <v>0.66148891306807</v>
      </c>
      <c r="F313" t="inlineStr">
        <is>
          <t>pseudo-voigt</t>
        </is>
      </c>
      <c r="G313" t="n">
        <v>0.1</v>
      </c>
      <c r="H313" t="n">
        <v>0.1</v>
      </c>
    </row>
    <row r="314">
      <c r="A314" t="n">
        <v>313</v>
      </c>
      <c r="B314" t="n">
        <v>0</v>
      </c>
      <c r="C314" t="n">
        <v>0</v>
      </c>
      <c r="D314" t="n">
        <v>3.836465490426716</v>
      </c>
      <c r="E314" t="n">
        <v>1.173427318610287</v>
      </c>
      <c r="F314" t="inlineStr">
        <is>
          <t>pseudo-voigt</t>
        </is>
      </c>
      <c r="G314" t="n">
        <v>0.1</v>
      </c>
      <c r="H314" t="n">
        <v>0.1</v>
      </c>
    </row>
    <row r="315">
      <c r="A315" t="n">
        <v>314</v>
      </c>
      <c r="B315" t="n">
        <v>0</v>
      </c>
      <c r="C315" t="n">
        <v>0</v>
      </c>
      <c r="D315" t="n">
        <v>8.410110907482284</v>
      </c>
      <c r="E315" t="n">
        <v>2.572329639353648</v>
      </c>
      <c r="F315" t="inlineStr">
        <is>
          <t>pseudo-voigt</t>
        </is>
      </c>
      <c r="G315" t="n">
        <v>0.1</v>
      </c>
      <c r="H315" t="n">
        <v>0.1</v>
      </c>
    </row>
    <row r="316">
      <c r="A316" t="n">
        <v>315</v>
      </c>
      <c r="B316" t="n">
        <v>0</v>
      </c>
      <c r="C316" t="n">
        <v>0</v>
      </c>
      <c r="D316" t="n">
        <v>6.705419520961586</v>
      </c>
      <c r="E316" t="n">
        <v>2.050930073077203</v>
      </c>
      <c r="F316" t="inlineStr">
        <is>
          <t>pseudo-voigt</t>
        </is>
      </c>
      <c r="G316" t="n">
        <v>0.1</v>
      </c>
      <c r="H316" t="n">
        <v>0.1</v>
      </c>
    </row>
    <row r="317">
      <c r="A317" t="n">
        <v>316</v>
      </c>
      <c r="B317" t="n">
        <v>0</v>
      </c>
      <c r="C317" t="n">
        <v>0</v>
      </c>
      <c r="D317" t="n">
        <v>6.433578607229134</v>
      </c>
      <c r="E317" t="n">
        <v>1.967784387214625</v>
      </c>
      <c r="F317" t="inlineStr">
        <is>
          <t>pseudo-voigt</t>
        </is>
      </c>
      <c r="G317" t="n">
        <v>0.1</v>
      </c>
      <c r="H317" t="n">
        <v>0.1</v>
      </c>
    </row>
    <row r="318">
      <c r="A318" t="n">
        <v>317</v>
      </c>
      <c r="B318" t="n">
        <v>0</v>
      </c>
      <c r="C318" t="n">
        <v>0</v>
      </c>
      <c r="D318" t="n">
        <v>6.987370816815727</v>
      </c>
      <c r="E318" t="n">
        <v>2.137168136184613</v>
      </c>
      <c r="F318" t="inlineStr">
        <is>
          <t>pseudo-voigt</t>
        </is>
      </c>
      <c r="G318" t="n">
        <v>0.1</v>
      </c>
      <c r="H318" t="n">
        <v>0.1</v>
      </c>
    </row>
    <row r="319">
      <c r="A319" t="n">
        <v>318</v>
      </c>
      <c r="B319" t="n">
        <v>0</v>
      </c>
      <c r="C319" t="n">
        <v>0</v>
      </c>
      <c r="D319" t="n">
        <v>5.568825975561605</v>
      </c>
      <c r="E319" t="n">
        <v>1.703289798544168</v>
      </c>
      <c r="F319" t="inlineStr">
        <is>
          <t>pseudo-voigt</t>
        </is>
      </c>
      <c r="G319" t="n">
        <v>0.1</v>
      </c>
      <c r="H319" t="n">
        <v>0.1</v>
      </c>
    </row>
    <row r="320">
      <c r="A320" t="n">
        <v>319</v>
      </c>
      <c r="B320" t="n">
        <v>0</v>
      </c>
      <c r="C320" t="n">
        <v>0</v>
      </c>
      <c r="D320" t="n">
        <v>2.144301660881299</v>
      </c>
      <c r="E320" t="n">
        <v>0.6558594504494455</v>
      </c>
      <c r="F320" t="inlineStr">
        <is>
          <t>pseudo-voigt</t>
        </is>
      </c>
      <c r="G320" t="n">
        <v>0.1</v>
      </c>
      <c r="H320" t="n">
        <v>0.1</v>
      </c>
    </row>
    <row r="321">
      <c r="A321" t="n">
        <v>320</v>
      </c>
      <c r="B321" t="n">
        <v>0</v>
      </c>
      <c r="C321" t="n">
        <v>0</v>
      </c>
      <c r="D321" t="n">
        <v>2.724834798001264</v>
      </c>
      <c r="E321" t="n">
        <v>0.8334222212224287</v>
      </c>
      <c r="F321" t="inlineStr">
        <is>
          <t>pseudo-voigt</t>
        </is>
      </c>
      <c r="G321" t="n">
        <v>0.1</v>
      </c>
      <c r="H321" t="n">
        <v>0.1</v>
      </c>
    </row>
    <row r="322">
      <c r="A322" t="n">
        <v>321</v>
      </c>
      <c r="B322" t="n">
        <v>0</v>
      </c>
      <c r="C322" t="n">
        <v>0</v>
      </c>
      <c r="D322" t="n">
        <v>4.55360923032955</v>
      </c>
      <c r="E322" t="n">
        <v>1.39277402142104</v>
      </c>
      <c r="F322" t="inlineStr">
        <is>
          <t>pseudo-voigt</t>
        </is>
      </c>
      <c r="G322" t="n">
        <v>0.1</v>
      </c>
      <c r="H322" t="n">
        <v>0.1</v>
      </c>
    </row>
    <row r="323">
      <c r="A323" t="n">
        <v>322</v>
      </c>
      <c r="B323" t="n">
        <v>0</v>
      </c>
      <c r="C323" t="n">
        <v>0</v>
      </c>
      <c r="D323" t="n">
        <v>6.741322043258681</v>
      </c>
      <c r="E323" t="n">
        <v>2.061911274543906</v>
      </c>
      <c r="F323" t="inlineStr">
        <is>
          <t>pseudo-voigt</t>
        </is>
      </c>
      <c r="G323" t="n">
        <v>0.1</v>
      </c>
      <c r="H323" t="n">
        <v>0.1</v>
      </c>
    </row>
    <row r="324">
      <c r="A324" t="n">
        <v>323</v>
      </c>
      <c r="B324" t="n">
        <v>0</v>
      </c>
      <c r="C324" t="n">
        <v>0</v>
      </c>
      <c r="D324" t="n">
        <v>7.071269159772263</v>
      </c>
      <c r="E324" t="n">
        <v>2.162829414216958</v>
      </c>
      <c r="F324" t="inlineStr">
        <is>
          <t>pseudo-voigt</t>
        </is>
      </c>
      <c r="G324" t="n">
        <v>0.1</v>
      </c>
      <c r="H324" t="n">
        <v>0.1</v>
      </c>
    </row>
    <row r="325">
      <c r="A325" t="n">
        <v>324</v>
      </c>
      <c r="B325" t="n">
        <v>0</v>
      </c>
      <c r="C325" t="n">
        <v>0</v>
      </c>
      <c r="D325" t="n">
        <v>0.8298703246948654</v>
      </c>
      <c r="E325" t="n">
        <v>0.2538254318541083</v>
      </c>
      <c r="F325" t="inlineStr">
        <is>
          <t>pseudo-voigt</t>
        </is>
      </c>
      <c r="G325" t="n">
        <v>0.1</v>
      </c>
      <c r="H325" t="n">
        <v>0.1</v>
      </c>
    </row>
    <row r="326">
      <c r="A326" t="n">
        <v>325</v>
      </c>
      <c r="B326" t="n">
        <v>0</v>
      </c>
      <c r="C326" t="n">
        <v>0</v>
      </c>
      <c r="D326" t="n">
        <v>6.766435422217932</v>
      </c>
      <c r="E326" t="n">
        <v>2.069592491801543</v>
      </c>
      <c r="F326" t="inlineStr">
        <is>
          <t>pseudo-voigt</t>
        </is>
      </c>
      <c r="G326" t="n">
        <v>0.1</v>
      </c>
      <c r="H326" t="n">
        <v>0.1</v>
      </c>
    </row>
    <row r="327">
      <c r="A327" t="n">
        <v>326</v>
      </c>
      <c r="B327" t="n">
        <v>0</v>
      </c>
      <c r="C327" t="n">
        <v>0</v>
      </c>
      <c r="D327" t="n">
        <v>4.585409362935189</v>
      </c>
      <c r="E327" t="n">
        <v>1.402500459578245</v>
      </c>
      <c r="F327" t="inlineStr">
        <is>
          <t>pseudo-voigt</t>
        </is>
      </c>
      <c r="G327" t="n">
        <v>0.1</v>
      </c>
      <c r="H327" t="n">
        <v>0.1</v>
      </c>
    </row>
    <row r="328">
      <c r="A328" t="n">
        <v>327</v>
      </c>
      <c r="B328" t="n">
        <v>0</v>
      </c>
      <c r="C328" t="n">
        <v>0</v>
      </c>
      <c r="D328" t="n">
        <v>5.115540027116948</v>
      </c>
      <c r="E328" t="n">
        <v>1.564647051365964</v>
      </c>
      <c r="F328" t="inlineStr">
        <is>
          <t>pseudo-voigt</t>
        </is>
      </c>
      <c r="G328" t="n">
        <v>0.1</v>
      </c>
      <c r="H328" t="n">
        <v>0.1</v>
      </c>
    </row>
    <row r="329">
      <c r="A329" t="n">
        <v>328</v>
      </c>
      <c r="B329" t="n">
        <v>0</v>
      </c>
      <c r="C329" t="n">
        <v>0</v>
      </c>
      <c r="D329" t="n">
        <v>5.280007382038611</v>
      </c>
      <c r="E329" t="n">
        <v>1.614951293060886</v>
      </c>
      <c r="F329" t="inlineStr">
        <is>
          <t>pseudo-voigt</t>
        </is>
      </c>
      <c r="G329" t="n">
        <v>0.1</v>
      </c>
      <c r="H329" t="n">
        <v>0.1</v>
      </c>
    </row>
    <row r="330">
      <c r="A330" t="n">
        <v>329</v>
      </c>
      <c r="B330" t="n">
        <v>0</v>
      </c>
      <c r="C330" t="n">
        <v>0</v>
      </c>
      <c r="D330" t="n">
        <v>4.916004550602883</v>
      </c>
      <c r="E330" t="n">
        <v>1.503616819305286</v>
      </c>
      <c r="F330" t="inlineStr">
        <is>
          <t>pseudo-voigt</t>
        </is>
      </c>
      <c r="G330" t="n">
        <v>0.1</v>
      </c>
      <c r="H330" t="n">
        <v>0.1</v>
      </c>
    </row>
    <row r="331">
      <c r="A331" t="n">
        <v>330</v>
      </c>
      <c r="B331" t="n">
        <v>0</v>
      </c>
      <c r="C331" t="n">
        <v>0</v>
      </c>
      <c r="D331" t="n">
        <v>6.002062138392328</v>
      </c>
      <c r="E331" t="n">
        <v>1.835800087022983</v>
      </c>
      <c r="F331" t="inlineStr">
        <is>
          <t>pseudo-voigt</t>
        </is>
      </c>
      <c r="G331" t="n">
        <v>0.1</v>
      </c>
      <c r="H331" t="n">
        <v>0.1</v>
      </c>
    </row>
    <row r="332">
      <c r="A332" t="n">
        <v>331</v>
      </c>
      <c r="B332" t="n">
        <v>0</v>
      </c>
      <c r="C332" t="n">
        <v>0</v>
      </c>
      <c r="D332" t="n">
        <v>1.802759768579812</v>
      </c>
      <c r="E332" t="n">
        <v>0.5513949145696141</v>
      </c>
      <c r="F332" t="inlineStr">
        <is>
          <t>pseudo-voigt</t>
        </is>
      </c>
      <c r="G332" t="n">
        <v>0.1</v>
      </c>
      <c r="H332" t="n">
        <v>0.1</v>
      </c>
    </row>
    <row r="333">
      <c r="A333" t="n">
        <v>332</v>
      </c>
      <c r="B333" t="n">
        <v>0</v>
      </c>
      <c r="C333" t="n">
        <v>0</v>
      </c>
      <c r="D333" t="n">
        <v>5.795608522137311</v>
      </c>
      <c r="E333" t="n">
        <v>1.772653861950964</v>
      </c>
      <c r="F333" t="inlineStr">
        <is>
          <t>pseudo-voigt</t>
        </is>
      </c>
      <c r="G333" t="n">
        <v>0.1</v>
      </c>
      <c r="H333" t="n">
        <v>0.1</v>
      </c>
    </row>
    <row r="334">
      <c r="A334" t="n">
        <v>333</v>
      </c>
      <c r="B334" t="n">
        <v>0</v>
      </c>
      <c r="C334" t="n">
        <v>0</v>
      </c>
      <c r="D334" t="n">
        <v>0.9644368313104963</v>
      </c>
      <c r="E334" t="n">
        <v>0.2949841534500037</v>
      </c>
      <c r="F334" t="inlineStr">
        <is>
          <t>pseudo-voigt</t>
        </is>
      </c>
      <c r="G334" t="n">
        <v>0.1</v>
      </c>
      <c r="H334" t="n">
        <v>0.1</v>
      </c>
    </row>
    <row r="335">
      <c r="A335" t="n">
        <v>334</v>
      </c>
      <c r="B335" t="n">
        <v>0</v>
      </c>
      <c r="C335" t="n">
        <v>0</v>
      </c>
      <c r="D335" t="n">
        <v>2.923221054023975</v>
      </c>
      <c r="E335" t="n">
        <v>0.8941009509111899</v>
      </c>
      <c r="F335" t="inlineStr">
        <is>
          <t>pseudo-voigt</t>
        </is>
      </c>
      <c r="G335" t="n">
        <v>0.1</v>
      </c>
      <c r="H335" t="n">
        <v>0.1</v>
      </c>
    </row>
    <row r="336">
      <c r="A336" t="n">
        <v>335</v>
      </c>
      <c r="B336" t="n">
        <v>0</v>
      </c>
      <c r="C336" t="n">
        <v>0</v>
      </c>
      <c r="D336" t="n">
        <v>9.301092557779047</v>
      </c>
      <c r="E336" t="n">
        <v>2.844846676571259</v>
      </c>
      <c r="F336" t="inlineStr">
        <is>
          <t>pseudo-voigt</t>
        </is>
      </c>
      <c r="G336" t="n">
        <v>0.1</v>
      </c>
      <c r="H336" t="n">
        <v>0.1</v>
      </c>
    </row>
    <row r="337">
      <c r="A337" t="n">
        <v>336</v>
      </c>
      <c r="B337" t="n">
        <v>0</v>
      </c>
      <c r="C337" t="n">
        <v>0</v>
      </c>
      <c r="D337" t="n">
        <v>1.880104741216625</v>
      </c>
      <c r="E337" t="n">
        <v>0.5750517685347218</v>
      </c>
      <c r="F337" t="inlineStr">
        <is>
          <t>pseudo-voigt</t>
        </is>
      </c>
      <c r="G337" t="n">
        <v>0.1</v>
      </c>
      <c r="H337" t="n">
        <v>0.1</v>
      </c>
    </row>
    <row r="338">
      <c r="A338" t="n">
        <v>337</v>
      </c>
      <c r="B338" t="n">
        <v>0</v>
      </c>
      <c r="C338" t="n">
        <v>0</v>
      </c>
      <c r="D338" t="n">
        <v>2.530741553971132</v>
      </c>
      <c r="E338" t="n">
        <v>0.7740565588774985</v>
      </c>
      <c r="F338" t="inlineStr">
        <is>
          <t>pseudo-voigt</t>
        </is>
      </c>
      <c r="G338" t="n">
        <v>0.1</v>
      </c>
      <c r="H338" t="n">
        <v>0.1</v>
      </c>
    </row>
    <row r="339">
      <c r="A339" t="n">
        <v>338</v>
      </c>
      <c r="B339" t="n">
        <v>0</v>
      </c>
      <c r="C339" t="n">
        <v>0</v>
      </c>
      <c r="D339" t="n">
        <v>9.120420063610101</v>
      </c>
      <c r="E339" t="n">
        <v>2.789585905711121</v>
      </c>
      <c r="F339" t="inlineStr">
        <is>
          <t>pseudo-voigt</t>
        </is>
      </c>
      <c r="G339" t="n">
        <v>0.1</v>
      </c>
      <c r="H339" t="n">
        <v>0.1</v>
      </c>
    </row>
    <row r="340">
      <c r="A340" t="n">
        <v>339</v>
      </c>
      <c r="B340" t="n">
        <v>0</v>
      </c>
      <c r="C340" t="n">
        <v>0</v>
      </c>
      <c r="D340" t="n">
        <v>1.431797099003878</v>
      </c>
      <c r="E340" t="n">
        <v>0.4379316938652396</v>
      </c>
      <c r="F340" t="inlineStr">
        <is>
          <t>pseudo-voigt</t>
        </is>
      </c>
      <c r="G340" t="n">
        <v>0.1</v>
      </c>
      <c r="H340" t="n">
        <v>0.1</v>
      </c>
    </row>
    <row r="341">
      <c r="A341" t="n">
        <v>340</v>
      </c>
      <c r="B341" t="n">
        <v>0</v>
      </c>
      <c r="C341" t="n">
        <v>0</v>
      </c>
      <c r="D341" t="n">
        <v>4.93589762908003</v>
      </c>
      <c r="E341" t="n">
        <v>1.509701347315401</v>
      </c>
      <c r="F341" t="inlineStr">
        <is>
          <t>pseudo-voigt</t>
        </is>
      </c>
      <c r="G341" t="n">
        <v>0.1</v>
      </c>
      <c r="H341" t="n">
        <v>0.1</v>
      </c>
    </row>
    <row r="342">
      <c r="A342" t="n">
        <v>341</v>
      </c>
      <c r="B342" t="n">
        <v>0</v>
      </c>
      <c r="C342" t="n">
        <v>0</v>
      </c>
      <c r="D342" t="n">
        <v>3.683388429018525</v>
      </c>
      <c r="E342" t="n">
        <v>1.126606929854757</v>
      </c>
      <c r="F342" t="inlineStr">
        <is>
          <t>pseudo-voigt</t>
        </is>
      </c>
      <c r="G342" t="n">
        <v>0.1</v>
      </c>
      <c r="H342" t="n">
        <v>0.1</v>
      </c>
    </row>
    <row r="343">
      <c r="A343" t="n">
        <v>342</v>
      </c>
      <c r="B343" t="n">
        <v>0</v>
      </c>
      <c r="C343" t="n">
        <v>0</v>
      </c>
      <c r="D343" t="n">
        <v>2.274471397962579</v>
      </c>
      <c r="E343" t="n">
        <v>0.6956733692579535</v>
      </c>
      <c r="F343" t="inlineStr">
        <is>
          <t>pseudo-voigt</t>
        </is>
      </c>
      <c r="G343" t="n">
        <v>0.1</v>
      </c>
      <c r="H343" t="n">
        <v>0.1</v>
      </c>
    </row>
    <row r="344">
      <c r="A344" t="n">
        <v>343</v>
      </c>
      <c r="B344" t="n">
        <v>0</v>
      </c>
      <c r="C344" t="n">
        <v>0</v>
      </c>
      <c r="D344" t="n">
        <v>5.301087138925311</v>
      </c>
      <c r="E344" t="n">
        <v>1.621398780380201</v>
      </c>
      <c r="F344" t="inlineStr">
        <is>
          <t>pseudo-voigt</t>
        </is>
      </c>
      <c r="G344" t="n">
        <v>0.1</v>
      </c>
      <c r="H344" t="n">
        <v>0.1</v>
      </c>
    </row>
    <row r="345">
      <c r="A345" t="n">
        <v>344</v>
      </c>
      <c r="B345" t="n">
        <v>0</v>
      </c>
      <c r="C345" t="n">
        <v>0</v>
      </c>
      <c r="D345" t="n">
        <v>5.33664339206762</v>
      </c>
      <c r="E345" t="n">
        <v>1.632274071423147</v>
      </c>
      <c r="F345" t="inlineStr">
        <is>
          <t>pseudo-voigt</t>
        </is>
      </c>
      <c r="G345" t="n">
        <v>0.1</v>
      </c>
      <c r="H345" t="n">
        <v>0.1</v>
      </c>
    </row>
    <row r="346">
      <c r="A346" t="n">
        <v>345</v>
      </c>
      <c r="B346" t="n">
        <v>0</v>
      </c>
      <c r="C346" t="n">
        <v>0</v>
      </c>
      <c r="D346" t="n">
        <v>4.979134124073885</v>
      </c>
      <c r="E346" t="n">
        <v>1.52292572910988</v>
      </c>
      <c r="F346" t="inlineStr">
        <is>
          <t>pseudo-voigt</t>
        </is>
      </c>
      <c r="G346" t="n">
        <v>0.1</v>
      </c>
      <c r="H346" t="n">
        <v>0.1</v>
      </c>
    </row>
    <row r="347">
      <c r="A347" t="n">
        <v>346</v>
      </c>
      <c r="B347" t="n">
        <v>0</v>
      </c>
      <c r="C347" t="n">
        <v>0</v>
      </c>
      <c r="D347" t="n">
        <v>0.8380270707643652</v>
      </c>
      <c r="E347" t="n">
        <v>0.2563202669289453</v>
      </c>
      <c r="F347" t="inlineStr">
        <is>
          <t>pseudo-voigt</t>
        </is>
      </c>
      <c r="G347" t="n">
        <v>0.1</v>
      </c>
      <c r="H347" t="n">
        <v>0.1</v>
      </c>
    </row>
    <row r="348">
      <c r="A348" t="n">
        <v>347</v>
      </c>
      <c r="B348" t="n">
        <v>0</v>
      </c>
      <c r="C348" t="n">
        <v>0</v>
      </c>
      <c r="D348" t="n">
        <v>1.737478627276538</v>
      </c>
      <c r="E348" t="n">
        <v>0.5314279228720553</v>
      </c>
      <c r="F348" t="inlineStr">
        <is>
          <t>pseudo-voigt</t>
        </is>
      </c>
      <c r="G348" t="n">
        <v>0.1</v>
      </c>
      <c r="H348" t="n">
        <v>0.1</v>
      </c>
    </row>
    <row r="349">
      <c r="A349" t="n">
        <v>348</v>
      </c>
      <c r="B349" t="n">
        <v>0</v>
      </c>
      <c r="C349" t="n">
        <v>0</v>
      </c>
      <c r="D349" t="n">
        <v>3.140077662579726</v>
      </c>
      <c r="E349" t="n">
        <v>0.9604290514337865</v>
      </c>
      <c r="F349" t="inlineStr">
        <is>
          <t>pseudo-voigt</t>
        </is>
      </c>
      <c r="G349" t="n">
        <v>0.1</v>
      </c>
      <c r="H349" t="n">
        <v>0.1</v>
      </c>
    </row>
    <row r="350">
      <c r="A350" t="n">
        <v>349</v>
      </c>
      <c r="B350" t="n">
        <v>0</v>
      </c>
      <c r="C350" t="n">
        <v>0</v>
      </c>
      <c r="D350" t="n">
        <v>1.449056355046053</v>
      </c>
      <c r="E350" t="n">
        <v>0.4432106368374402</v>
      </c>
      <c r="F350" t="inlineStr">
        <is>
          <t>pseudo-voigt</t>
        </is>
      </c>
      <c r="G350" t="n">
        <v>0.1</v>
      </c>
      <c r="H350" t="n">
        <v>0.1</v>
      </c>
    </row>
    <row r="351">
      <c r="A351" t="n">
        <v>350</v>
      </c>
      <c r="B351" t="n">
        <v>0</v>
      </c>
      <c r="C351" t="n">
        <v>0</v>
      </c>
      <c r="D351" t="n">
        <v>9.332729470677803</v>
      </c>
      <c r="E351" t="n">
        <v>2.854523192094344</v>
      </c>
      <c r="F351" t="inlineStr">
        <is>
          <t>pseudo-voigt</t>
        </is>
      </c>
      <c r="G351" t="n">
        <v>0.1</v>
      </c>
      <c r="H351" t="n">
        <v>0.1</v>
      </c>
    </row>
    <row r="352">
      <c r="A352" t="n">
        <v>351</v>
      </c>
      <c r="B352" t="n">
        <v>0</v>
      </c>
      <c r="C352" t="n">
        <v>0</v>
      </c>
      <c r="D352" t="n">
        <v>2.130272597968216</v>
      </c>
      <c r="E352" t="n">
        <v>0.6515684993858187</v>
      </c>
      <c r="F352" t="inlineStr">
        <is>
          <t>pseudo-voigt</t>
        </is>
      </c>
      <c r="G352" t="n">
        <v>0.1</v>
      </c>
      <c r="H352" t="n">
        <v>0.1</v>
      </c>
    </row>
    <row r="353">
      <c r="A353" t="n">
        <v>352</v>
      </c>
      <c r="B353" t="n">
        <v>0</v>
      </c>
      <c r="C353" t="n">
        <v>0</v>
      </c>
      <c r="D353" t="n">
        <v>3.665688308643551</v>
      </c>
      <c r="E353" t="n">
        <v>1.121193143430114</v>
      </c>
      <c r="F353" t="inlineStr">
        <is>
          <t>pseudo-voigt</t>
        </is>
      </c>
      <c r="G353" t="n">
        <v>0.1</v>
      </c>
      <c r="H353" t="n">
        <v>0.1</v>
      </c>
    </row>
    <row r="354">
      <c r="A354" t="n">
        <v>353</v>
      </c>
      <c r="B354" t="n">
        <v>0</v>
      </c>
      <c r="C354" t="n">
        <v>0</v>
      </c>
      <c r="D354" t="n">
        <v>3.377598378805647</v>
      </c>
      <c r="E354" t="n">
        <v>1.033077508158045</v>
      </c>
      <c r="F354" t="inlineStr">
        <is>
          <t>pseudo-voigt</t>
        </is>
      </c>
      <c r="G354" t="n">
        <v>0.1</v>
      </c>
      <c r="H354" t="n">
        <v>0.1</v>
      </c>
    </row>
    <row r="355">
      <c r="A355" t="n">
        <v>354</v>
      </c>
      <c r="B355" t="n">
        <v>0</v>
      </c>
      <c r="C355" t="n">
        <v>0</v>
      </c>
      <c r="D355" t="n">
        <v>6.994928663460551</v>
      </c>
      <c r="E355" t="n">
        <v>2.13947979094732</v>
      </c>
      <c r="F355" t="inlineStr">
        <is>
          <t>pseudo-voigt</t>
        </is>
      </c>
      <c r="G355" t="n">
        <v>0.1</v>
      </c>
      <c r="H355" t="n">
        <v>0.1</v>
      </c>
    </row>
    <row r="356">
      <c r="A356" t="n">
        <v>355</v>
      </c>
      <c r="B356" t="n">
        <v>0</v>
      </c>
      <c r="C356" t="n">
        <v>0</v>
      </c>
      <c r="D356" t="n">
        <v>5.659016775557723</v>
      </c>
      <c r="E356" t="n">
        <v>1.73087569730094</v>
      </c>
      <c r="F356" t="inlineStr">
        <is>
          <t>pseudo-voigt</t>
        </is>
      </c>
      <c r="G356" t="n">
        <v>0.1</v>
      </c>
      <c r="H356" t="n">
        <v>0.1</v>
      </c>
    </row>
    <row r="357">
      <c r="A357" t="n">
        <v>356</v>
      </c>
      <c r="B357" t="n">
        <v>0</v>
      </c>
      <c r="C357" t="n">
        <v>0</v>
      </c>
      <c r="D357" t="n">
        <v>8.927441568380024</v>
      </c>
      <c r="E357" t="n">
        <v>2.730561202172841</v>
      </c>
      <c r="F357" t="inlineStr">
        <is>
          <t>pseudo-voigt</t>
        </is>
      </c>
      <c r="G357" t="n">
        <v>0.1</v>
      </c>
      <c r="H357" t="n">
        <v>0.1</v>
      </c>
    </row>
    <row r="358">
      <c r="A358" t="n">
        <v>357</v>
      </c>
      <c r="B358" t="n">
        <v>0</v>
      </c>
      <c r="C358" t="n">
        <v>0</v>
      </c>
      <c r="D358" t="n">
        <v>1.954872173671436</v>
      </c>
      <c r="E358" t="n">
        <v>0.5979202520395915</v>
      </c>
      <c r="F358" t="inlineStr">
        <is>
          <t>pseudo-voigt</t>
        </is>
      </c>
      <c r="G358" t="n">
        <v>0.1</v>
      </c>
      <c r="H358" t="n">
        <v>0.1</v>
      </c>
    </row>
    <row r="359">
      <c r="A359" t="n">
        <v>358</v>
      </c>
      <c r="B359" t="n">
        <v>0</v>
      </c>
      <c r="C359" t="n">
        <v>0</v>
      </c>
      <c r="D359" t="n">
        <v>3.274099111981109</v>
      </c>
      <c r="E359" t="n">
        <v>1.00142106098001</v>
      </c>
      <c r="F359" t="inlineStr">
        <is>
          <t>pseudo-voigt</t>
        </is>
      </c>
      <c r="G359" t="n">
        <v>0.1</v>
      </c>
      <c r="H359" t="n">
        <v>0.1</v>
      </c>
    </row>
    <row r="360">
      <c r="A360" t="n">
        <v>359</v>
      </c>
      <c r="B360" t="n">
        <v>0</v>
      </c>
      <c r="C360" t="n">
        <v>0</v>
      </c>
      <c r="D360" t="n">
        <v>2.502016551246641</v>
      </c>
      <c r="E360" t="n">
        <v>0.765270684742</v>
      </c>
      <c r="F360" t="inlineStr">
        <is>
          <t>pseudo-voigt</t>
        </is>
      </c>
      <c r="G360" t="n">
        <v>0.1</v>
      </c>
      <c r="H360" t="n">
        <v>0.1</v>
      </c>
    </row>
    <row r="361">
      <c r="A361" t="n">
        <v>360</v>
      </c>
      <c r="B361" t="n">
        <v>0</v>
      </c>
      <c r="C361" t="n">
        <v>0</v>
      </c>
      <c r="D361" t="n">
        <v>5.305333170340488</v>
      </c>
      <c r="E361" t="n">
        <v>1.622697478171353</v>
      </c>
      <c r="F361" t="inlineStr">
        <is>
          <t>pseudo-voigt</t>
        </is>
      </c>
      <c r="G361" t="n">
        <v>0.1</v>
      </c>
      <c r="H361" t="n">
        <v>0.1</v>
      </c>
    </row>
    <row r="362">
      <c r="A362" t="n">
        <v>361</v>
      </c>
      <c r="B362" t="n">
        <v>0</v>
      </c>
      <c r="C362" t="n">
        <v>0</v>
      </c>
      <c r="D362" t="n">
        <v>5.457611937903642</v>
      </c>
      <c r="E362" t="n">
        <v>1.669273699526347</v>
      </c>
      <c r="F362" t="inlineStr">
        <is>
          <t>pseudo-voigt</t>
        </is>
      </c>
      <c r="G362" t="n">
        <v>0.1</v>
      </c>
      <c r="H362" t="n">
        <v>0.1</v>
      </c>
    </row>
    <row r="363">
      <c r="A363" t="n">
        <v>362</v>
      </c>
      <c r="B363" t="n">
        <v>0</v>
      </c>
      <c r="C363" t="n">
        <v>0</v>
      </c>
      <c r="D363" t="n">
        <v>3.296832620571057</v>
      </c>
      <c r="E363" t="n">
        <v>1.008374367374626</v>
      </c>
      <c r="F363" t="inlineStr">
        <is>
          <t>pseudo-voigt</t>
        </is>
      </c>
      <c r="G363" t="n">
        <v>0.1</v>
      </c>
      <c r="H363" t="n">
        <v>0.1</v>
      </c>
    </row>
    <row r="364">
      <c r="A364" t="n">
        <v>363</v>
      </c>
      <c r="B364" t="n">
        <v>0</v>
      </c>
      <c r="C364" t="n">
        <v>0</v>
      </c>
      <c r="D364" t="n">
        <v>4.054975374893013</v>
      </c>
      <c r="E364" t="n">
        <v>1.240261092681487</v>
      </c>
      <c r="F364" t="inlineStr">
        <is>
          <t>pseudo-voigt</t>
        </is>
      </c>
      <c r="G364" t="n">
        <v>0.1</v>
      </c>
      <c r="H364" t="n">
        <v>0.1</v>
      </c>
    </row>
    <row r="365">
      <c r="A365" t="n">
        <v>364</v>
      </c>
      <c r="B365" t="n">
        <v>0</v>
      </c>
      <c r="C365" t="n">
        <v>0</v>
      </c>
      <c r="D365" t="n">
        <v>2.029344761442039</v>
      </c>
      <c r="E365" t="n">
        <v>0.620698553889482</v>
      </c>
      <c r="F365" t="inlineStr">
        <is>
          <t>pseudo-voigt</t>
        </is>
      </c>
      <c r="G365" t="n">
        <v>0.1</v>
      </c>
      <c r="H365" t="n">
        <v>0.1</v>
      </c>
    </row>
    <row r="366">
      <c r="A366" t="n">
        <v>365</v>
      </c>
      <c r="B366" t="n">
        <v>0</v>
      </c>
      <c r="C366" t="n">
        <v>0</v>
      </c>
      <c r="D366" t="n">
        <v>8.166649431751866</v>
      </c>
      <c r="E366" t="n">
        <v>2.497864132661582</v>
      </c>
      <c r="F366" t="inlineStr">
        <is>
          <t>pseudo-voigt</t>
        </is>
      </c>
      <c r="G366" t="n">
        <v>0.1</v>
      </c>
      <c r="H366" t="n">
        <v>0.1</v>
      </c>
    </row>
    <row r="367">
      <c r="A367" t="n">
        <v>366</v>
      </c>
      <c r="B367" t="n">
        <v>0</v>
      </c>
      <c r="C367" t="n">
        <v>0</v>
      </c>
      <c r="D367" t="n">
        <v>4.653900213121124</v>
      </c>
      <c r="E367" t="n">
        <v>1.423449177840815</v>
      </c>
      <c r="F367" t="inlineStr">
        <is>
          <t>pseudo-voigt</t>
        </is>
      </c>
      <c r="G367" t="n">
        <v>0.1</v>
      </c>
      <c r="H367" t="n">
        <v>0.1</v>
      </c>
    </row>
    <row r="368">
      <c r="A368" t="n">
        <v>367</v>
      </c>
      <c r="B368" t="n">
        <v>0</v>
      </c>
      <c r="C368" t="n">
        <v>0</v>
      </c>
      <c r="D368" t="n">
        <v>6.704194038150346</v>
      </c>
      <c r="E368" t="n">
        <v>2.05055524499318</v>
      </c>
      <c r="F368" t="inlineStr">
        <is>
          <t>pseudo-voigt</t>
        </is>
      </c>
      <c r="G368" t="n">
        <v>0.1</v>
      </c>
      <c r="H368" t="n">
        <v>0.1</v>
      </c>
    </row>
    <row r="369">
      <c r="A369" t="n">
        <v>368</v>
      </c>
      <c r="B369" t="n">
        <v>0</v>
      </c>
      <c r="C369" t="n">
        <v>0</v>
      </c>
      <c r="D369" t="n">
        <v>3.264577910185705</v>
      </c>
      <c r="E369" t="n">
        <v>0.9985088913487159</v>
      </c>
      <c r="F369" t="inlineStr">
        <is>
          <t>pseudo-voigt</t>
        </is>
      </c>
      <c r="G369" t="n">
        <v>0.1</v>
      </c>
      <c r="H369" t="n">
        <v>0.1</v>
      </c>
    </row>
    <row r="370">
      <c r="A370" t="n">
        <v>369</v>
      </c>
      <c r="B370" t="n">
        <v>0</v>
      </c>
      <c r="C370" t="n">
        <v>0</v>
      </c>
      <c r="D370" t="n">
        <v>2.756781448343367</v>
      </c>
      <c r="E370" t="n">
        <v>0.8431934735230311</v>
      </c>
      <c r="F370" t="inlineStr">
        <is>
          <t>pseudo-voigt</t>
        </is>
      </c>
      <c r="G370" t="n">
        <v>0.1</v>
      </c>
      <c r="H370" t="n">
        <v>0.1</v>
      </c>
    </row>
    <row r="371">
      <c r="A371" t="n">
        <v>370</v>
      </c>
      <c r="B371" t="n">
        <v>0</v>
      </c>
      <c r="C371" t="n">
        <v>0</v>
      </c>
      <c r="D371" t="n">
        <v>4.074265766420077</v>
      </c>
      <c r="E371" t="n">
        <v>1.246161281921043</v>
      </c>
      <c r="F371" t="inlineStr">
        <is>
          <t>pseudo-voigt</t>
        </is>
      </c>
      <c r="G371" t="n">
        <v>0.1</v>
      </c>
      <c r="H371" t="n">
        <v>0.1</v>
      </c>
    </row>
    <row r="372">
      <c r="A372" t="n">
        <v>371</v>
      </c>
      <c r="B372" t="n">
        <v>0</v>
      </c>
      <c r="C372" t="n">
        <v>0</v>
      </c>
      <c r="D372" t="n">
        <v>4.947579836013801</v>
      </c>
      <c r="E372" t="n">
        <v>1.513274485348821</v>
      </c>
      <c r="F372" t="inlineStr">
        <is>
          <t>pseudo-voigt</t>
        </is>
      </c>
      <c r="G372" t="n">
        <v>0.1</v>
      </c>
      <c r="H372" t="n">
        <v>0.1</v>
      </c>
    </row>
    <row r="373">
      <c r="A373" t="n">
        <v>372</v>
      </c>
      <c r="B373" t="n">
        <v>0</v>
      </c>
      <c r="C373" t="n">
        <v>0</v>
      </c>
      <c r="D373" t="n">
        <v>2.976551115553958</v>
      </c>
      <c r="E373" t="n">
        <v>0.9104125667092742</v>
      </c>
      <c r="F373" t="inlineStr">
        <is>
          <t>pseudo-voigt</t>
        </is>
      </c>
      <c r="G373" t="n">
        <v>0.1</v>
      </c>
      <c r="H373" t="n">
        <v>0.1</v>
      </c>
    </row>
    <row r="374">
      <c r="A374" t="n">
        <v>373</v>
      </c>
      <c r="B374" t="n">
        <v>0</v>
      </c>
      <c r="C374" t="n">
        <v>0</v>
      </c>
      <c r="D374" t="n">
        <v>1.568825968644285</v>
      </c>
      <c r="E374" t="n">
        <v>0.4798435576564234</v>
      </c>
      <c r="F374" t="inlineStr">
        <is>
          <t>pseudo-voigt</t>
        </is>
      </c>
      <c r="G374" t="n">
        <v>0.1</v>
      </c>
      <c r="H374" t="n">
        <v>0.1</v>
      </c>
    </row>
    <row r="375">
      <c r="A375" t="n">
        <v>374</v>
      </c>
      <c r="B375" t="n">
        <v>0</v>
      </c>
      <c r="C375" t="n">
        <v>0</v>
      </c>
      <c r="D375" t="n">
        <v>1.710811077187141</v>
      </c>
      <c r="E375" t="n">
        <v>0.5232713444085214</v>
      </c>
      <c r="F375" t="inlineStr">
        <is>
          <t>pseudo-voigt</t>
        </is>
      </c>
      <c r="G375" t="n">
        <v>0.1</v>
      </c>
      <c r="H375" t="n">
        <v>0.1</v>
      </c>
    </row>
    <row r="376">
      <c r="A376" t="n">
        <v>375</v>
      </c>
      <c r="B376" t="n">
        <v>0</v>
      </c>
      <c r="C376" t="n">
        <v>0</v>
      </c>
      <c r="D376" t="n">
        <v>4.271002804525127</v>
      </c>
      <c r="E376" t="n">
        <v>1.306335579245234</v>
      </c>
      <c r="F376" t="inlineStr">
        <is>
          <t>pseudo-voigt</t>
        </is>
      </c>
      <c r="G376" t="n">
        <v>0.1</v>
      </c>
      <c r="H376" t="n">
        <v>0.1</v>
      </c>
    </row>
    <row r="377">
      <c r="A377" t="n">
        <v>376</v>
      </c>
      <c r="B377" t="n">
        <v>0</v>
      </c>
      <c r="C377" t="n">
        <v>0</v>
      </c>
      <c r="D377" t="n">
        <v>2.978493682604746</v>
      </c>
      <c r="E377" t="n">
        <v>0.9110067232972366</v>
      </c>
      <c r="F377" t="inlineStr">
        <is>
          <t>pseudo-voigt</t>
        </is>
      </c>
      <c r="G377" t="n">
        <v>0.1</v>
      </c>
      <c r="H377" t="n">
        <v>0.1</v>
      </c>
    </row>
    <row r="378">
      <c r="A378" t="n">
        <v>377</v>
      </c>
      <c r="B378" t="n">
        <v>0</v>
      </c>
      <c r="C378" t="n">
        <v>0</v>
      </c>
      <c r="D378" t="n">
        <v>2.913241207083515</v>
      </c>
      <c r="E378" t="n">
        <v>0.8910484993604835</v>
      </c>
      <c r="F378" t="inlineStr">
        <is>
          <t>pseudo-voigt</t>
        </is>
      </c>
      <c r="G378" t="n">
        <v>0.1</v>
      </c>
      <c r="H378" t="n">
        <v>0.1</v>
      </c>
    </row>
    <row r="379">
      <c r="A379" t="n">
        <v>378</v>
      </c>
      <c r="B379" t="n">
        <v>0</v>
      </c>
      <c r="C379" t="n">
        <v>0</v>
      </c>
      <c r="D379" t="n">
        <v>3.177156352124083</v>
      </c>
      <c r="E379" t="n">
        <v>0.9717699972491961</v>
      </c>
      <c r="F379" t="inlineStr">
        <is>
          <t>pseudo-voigt</t>
        </is>
      </c>
      <c r="G379" t="n">
        <v>0.1</v>
      </c>
      <c r="H379" t="n">
        <v>0.1</v>
      </c>
    </row>
    <row r="380">
      <c r="A380" t="n">
        <v>379</v>
      </c>
      <c r="B380" t="n">
        <v>0</v>
      </c>
      <c r="C380" t="n">
        <v>0</v>
      </c>
      <c r="D380" t="n">
        <v>2.797364629411482</v>
      </c>
      <c r="E380" t="n">
        <v>0.8556063085818282</v>
      </c>
      <c r="F380" t="inlineStr">
        <is>
          <t>pseudo-voigt</t>
        </is>
      </c>
      <c r="G380" t="n">
        <v>0.1</v>
      </c>
      <c r="H380" t="n">
        <v>0.1</v>
      </c>
    </row>
    <row r="381">
      <c r="A381" t="n">
        <v>380</v>
      </c>
      <c r="B381" t="n">
        <v>0</v>
      </c>
      <c r="C381" t="n">
        <v>0</v>
      </c>
      <c r="D381" t="n">
        <v>3.719907845980597</v>
      </c>
      <c r="E381" t="n">
        <v>1.137776815685855</v>
      </c>
      <c r="F381" t="inlineStr">
        <is>
          <t>pseudo-voigt</t>
        </is>
      </c>
      <c r="G381" t="n">
        <v>0.1</v>
      </c>
      <c r="H381" t="n">
        <v>0.1</v>
      </c>
    </row>
    <row r="382">
      <c r="A382" t="n">
        <v>381</v>
      </c>
      <c r="B382" t="n">
        <v>0</v>
      </c>
      <c r="C382" t="n">
        <v>0</v>
      </c>
      <c r="D382" t="n">
        <v>1.662652882241267</v>
      </c>
      <c r="E382" t="n">
        <v>0.5085416037903766</v>
      </c>
      <c r="F382" t="inlineStr">
        <is>
          <t>pseudo-voigt</t>
        </is>
      </c>
      <c r="G382" t="n">
        <v>0.1</v>
      </c>
      <c r="H382" t="n">
        <v>0.1</v>
      </c>
    </row>
    <row r="383">
      <c r="A383" t="n">
        <v>382</v>
      </c>
      <c r="B383" t="n">
        <v>0</v>
      </c>
      <c r="C383" t="n">
        <v>0</v>
      </c>
      <c r="D383" t="n">
        <v>9.071769802893851</v>
      </c>
      <c r="E383" t="n">
        <v>2.774705661088977</v>
      </c>
      <c r="F383" t="inlineStr">
        <is>
          <t>pseudo-voigt</t>
        </is>
      </c>
      <c r="G383" t="n">
        <v>0.1</v>
      </c>
      <c r="H383" t="n">
        <v>0.1</v>
      </c>
    </row>
    <row r="384">
      <c r="A384" t="n">
        <v>383</v>
      </c>
      <c r="B384" t="n">
        <v>0</v>
      </c>
      <c r="C384" t="n">
        <v>0</v>
      </c>
      <c r="D384" t="n">
        <v>5.050277516698264</v>
      </c>
      <c r="E384" t="n">
        <v>1.544685758139825</v>
      </c>
      <c r="F384" t="inlineStr">
        <is>
          <t>pseudo-voigt</t>
        </is>
      </c>
      <c r="G384" t="n">
        <v>0.1</v>
      </c>
      <c r="H384" t="n">
        <v>0.1</v>
      </c>
    </row>
    <row r="385">
      <c r="A385" t="n">
        <v>384</v>
      </c>
      <c r="B385" t="n">
        <v>0</v>
      </c>
      <c r="C385" t="n">
        <v>0</v>
      </c>
      <c r="D385" t="n">
        <v>4.620430341009455</v>
      </c>
      <c r="E385" t="n">
        <v>1.413212030554014</v>
      </c>
      <c r="F385" t="inlineStr">
        <is>
          <t>pseudo-voigt</t>
        </is>
      </c>
      <c r="G385" t="n">
        <v>0.1</v>
      </c>
      <c r="H385" t="n">
        <v>0.1</v>
      </c>
    </row>
    <row r="386">
      <c r="A386" t="n">
        <v>385</v>
      </c>
      <c r="B386" t="n">
        <v>0</v>
      </c>
      <c r="C386" t="n">
        <v>0</v>
      </c>
      <c r="D386" t="n">
        <v>7.338483027791528</v>
      </c>
      <c r="E386" t="n">
        <v>2.24455986466093</v>
      </c>
      <c r="F386" t="inlineStr">
        <is>
          <t>pseudo-voigt</t>
        </is>
      </c>
      <c r="G386" t="n">
        <v>0.1</v>
      </c>
      <c r="H386" t="n">
        <v>0.1</v>
      </c>
    </row>
    <row r="387">
      <c r="A387" t="n">
        <v>386</v>
      </c>
      <c r="B387" t="n">
        <v>0</v>
      </c>
      <c r="C387" t="n">
        <v>0</v>
      </c>
      <c r="D387" t="n">
        <v>8.57241775780909</v>
      </c>
      <c r="E387" t="n">
        <v>2.621973065743463</v>
      </c>
      <c r="F387" t="inlineStr">
        <is>
          <t>pseudo-voigt</t>
        </is>
      </c>
      <c r="G387" t="n">
        <v>0.1</v>
      </c>
      <c r="H387" t="n">
        <v>0.1</v>
      </c>
    </row>
    <row r="388">
      <c r="A388" t="n">
        <v>387</v>
      </c>
      <c r="B388" t="n">
        <v>0</v>
      </c>
      <c r="C388" t="n">
        <v>0</v>
      </c>
      <c r="D388" t="n">
        <v>2.325102557716796</v>
      </c>
      <c r="E388" t="n">
        <v>0.711159494749444</v>
      </c>
      <c r="F388" t="inlineStr">
        <is>
          <t>pseudo-voigt</t>
        </is>
      </c>
      <c r="G388" t="n">
        <v>0.1</v>
      </c>
      <c r="H388" t="n">
        <v>0.1</v>
      </c>
    </row>
    <row r="389">
      <c r="A389" t="n">
        <v>388</v>
      </c>
      <c r="B389" t="n">
        <v>0</v>
      </c>
      <c r="C389" t="n">
        <v>0</v>
      </c>
      <c r="D389" t="n">
        <v>6.98753208053787</v>
      </c>
      <c r="E389" t="n">
        <v>2.13721746055819</v>
      </c>
      <c r="F389" t="inlineStr">
        <is>
          <t>pseudo-voigt</t>
        </is>
      </c>
      <c r="G389" t="n">
        <v>0.1</v>
      </c>
      <c r="H389" t="n">
        <v>0.1</v>
      </c>
    </row>
    <row r="390">
      <c r="A390" t="n">
        <v>389</v>
      </c>
      <c r="B390" t="n">
        <v>0</v>
      </c>
      <c r="C390" t="n">
        <v>0</v>
      </c>
      <c r="D390" t="n">
        <v>0.6690202374240853</v>
      </c>
      <c r="E390" t="n">
        <v>0.2046275732847123</v>
      </c>
      <c r="F390" t="inlineStr">
        <is>
          <t>pseudo-voigt</t>
        </is>
      </c>
      <c r="G390" t="n">
        <v>0.1</v>
      </c>
      <c r="H390" t="n">
        <v>0.1</v>
      </c>
    </row>
    <row r="391">
      <c r="A391" t="n">
        <v>390</v>
      </c>
      <c r="B391" t="n">
        <v>0</v>
      </c>
      <c r="C391" t="n">
        <v>0</v>
      </c>
      <c r="D391" t="n">
        <v>3.840428716006885</v>
      </c>
      <c r="E391" t="n">
        <v>1.174639516967653</v>
      </c>
      <c r="F391" t="inlineStr">
        <is>
          <t>pseudo-voigt</t>
        </is>
      </c>
      <c r="G391" t="n">
        <v>0.1</v>
      </c>
      <c r="H391" t="n">
        <v>0.1</v>
      </c>
    </row>
    <row r="392">
      <c r="A392" t="n">
        <v>391</v>
      </c>
      <c r="B392" t="n">
        <v>0</v>
      </c>
      <c r="C392" t="n">
        <v>0</v>
      </c>
      <c r="D392" t="n">
        <v>9.195031540405459</v>
      </c>
      <c r="E392" t="n">
        <v>2.812406688374747</v>
      </c>
      <c r="F392" t="inlineStr">
        <is>
          <t>pseudo-voigt</t>
        </is>
      </c>
      <c r="G392" t="n">
        <v>0.1</v>
      </c>
      <c r="H392" t="n">
        <v>0.1</v>
      </c>
    </row>
    <row r="393">
      <c r="A393" t="n">
        <v>392</v>
      </c>
      <c r="B393" t="n">
        <v>0</v>
      </c>
      <c r="C393" t="n">
        <v>0</v>
      </c>
      <c r="D393" t="n">
        <v>1.151174065882161</v>
      </c>
      <c r="E393" t="n">
        <v>0.3520998952688508</v>
      </c>
      <c r="F393" t="inlineStr">
        <is>
          <t>pseudo-voigt</t>
        </is>
      </c>
      <c r="G393" t="n">
        <v>0.1</v>
      </c>
      <c r="H393" t="n">
        <v>0.1</v>
      </c>
    </row>
    <row r="394">
      <c r="A394" t="n">
        <v>393</v>
      </c>
      <c r="B394" t="n">
        <v>0</v>
      </c>
      <c r="C394" t="n">
        <v>0</v>
      </c>
      <c r="D394" t="n">
        <v>2.448197305068136</v>
      </c>
      <c r="E394" t="n">
        <v>0.7488094461643405</v>
      </c>
      <c r="F394" t="inlineStr">
        <is>
          <t>pseudo-voigt</t>
        </is>
      </c>
      <c r="G394" t="n">
        <v>0.1</v>
      </c>
      <c r="H394" t="n">
        <v>0.1</v>
      </c>
    </row>
    <row r="395">
      <c r="A395" t="n">
        <v>394</v>
      </c>
      <c r="B395" t="n">
        <v>0</v>
      </c>
      <c r="C395" t="n">
        <v>0</v>
      </c>
      <c r="D395" t="n">
        <v>1.684323244259547</v>
      </c>
      <c r="E395" t="n">
        <v>0.5151697345163998</v>
      </c>
      <c r="F395" t="inlineStr">
        <is>
          <t>pseudo-voigt</t>
        </is>
      </c>
      <c r="G395" t="n">
        <v>0.1</v>
      </c>
      <c r="H395" t="n">
        <v>0.1</v>
      </c>
    </row>
    <row r="396">
      <c r="A396" t="n">
        <v>395</v>
      </c>
      <c r="B396" t="n">
        <v>0</v>
      </c>
      <c r="C396" t="n">
        <v>0</v>
      </c>
      <c r="D396" t="n">
        <v>3.772511826273309</v>
      </c>
      <c r="E396" t="n">
        <v>1.153866351144244</v>
      </c>
      <c r="F396" t="inlineStr">
        <is>
          <t>pseudo-voigt</t>
        </is>
      </c>
      <c r="G396" t="n">
        <v>0.1</v>
      </c>
      <c r="H396" t="n">
        <v>0.1</v>
      </c>
    </row>
    <row r="397">
      <c r="A397" t="n">
        <v>396</v>
      </c>
      <c r="B397" t="n">
        <v>0</v>
      </c>
      <c r="C397" t="n">
        <v>0</v>
      </c>
      <c r="D397" t="n">
        <v>1.260612921166661</v>
      </c>
      <c r="E397" t="n">
        <v>0.3855730342371844</v>
      </c>
      <c r="F397" t="inlineStr">
        <is>
          <t>pseudo-voigt</t>
        </is>
      </c>
      <c r="G397" t="n">
        <v>0.1</v>
      </c>
      <c r="H397" t="n">
        <v>0.1</v>
      </c>
    </row>
    <row r="398">
      <c r="A398" t="n">
        <v>397</v>
      </c>
      <c r="B398" t="n">
        <v>0</v>
      </c>
      <c r="C398" t="n">
        <v>0</v>
      </c>
      <c r="D398" t="n">
        <v>3.452384121854102</v>
      </c>
      <c r="E398" t="n">
        <v>1.055951592169645</v>
      </c>
      <c r="F398" t="inlineStr">
        <is>
          <t>pseudo-voigt</t>
        </is>
      </c>
      <c r="G398" t="n">
        <v>0.1</v>
      </c>
      <c r="H398" t="n">
        <v>0.1</v>
      </c>
    </row>
    <row r="399">
      <c r="A399" t="n">
        <v>398</v>
      </c>
      <c r="B399" t="n">
        <v>0</v>
      </c>
      <c r="C399" t="n">
        <v>0</v>
      </c>
      <c r="D399" t="n">
        <v>4.672974937953108</v>
      </c>
      <c r="E399" t="n">
        <v>1.42928340292864</v>
      </c>
      <c r="F399" t="inlineStr">
        <is>
          <t>pseudo-voigt</t>
        </is>
      </c>
      <c r="G399" t="n">
        <v>0.1</v>
      </c>
      <c r="H399" t="n">
        <v>0.1</v>
      </c>
    </row>
    <row r="400">
      <c r="A400" t="n">
        <v>399</v>
      </c>
      <c r="B400" t="n">
        <v>0</v>
      </c>
      <c r="C400" t="n">
        <v>0</v>
      </c>
      <c r="D400" t="n">
        <v>1.273387944373687</v>
      </c>
      <c r="E400" t="n">
        <v>0.3894804227603997</v>
      </c>
      <c r="F400" t="inlineStr">
        <is>
          <t>pseudo-voigt</t>
        </is>
      </c>
      <c r="G400" t="n">
        <v>0.1</v>
      </c>
      <c r="H400" t="n">
        <v>0.1</v>
      </c>
    </row>
    <row r="401">
      <c r="A401" t="n">
        <v>400</v>
      </c>
      <c r="B401" t="n">
        <v>0</v>
      </c>
      <c r="C401" t="n">
        <v>0</v>
      </c>
      <c r="D401" t="n">
        <v>4.655104425208993</v>
      </c>
      <c r="E401" t="n">
        <v>1.423817500028211</v>
      </c>
      <c r="F401" t="inlineStr">
        <is>
          <t>pseudo-voigt</t>
        </is>
      </c>
      <c r="G401" t="n">
        <v>0.1</v>
      </c>
      <c r="H401" t="n">
        <v>0.1</v>
      </c>
    </row>
    <row r="402">
      <c r="A402" t="n">
        <v>401</v>
      </c>
      <c r="B402" t="n">
        <v>0</v>
      </c>
      <c r="C402" t="n">
        <v>0</v>
      </c>
      <c r="D402" t="n">
        <v>6.248128500227565</v>
      </c>
      <c r="E402" t="n">
        <v>1.911062328241891</v>
      </c>
      <c r="F402" t="inlineStr">
        <is>
          <t>pseudo-voigt</t>
        </is>
      </c>
      <c r="G402" t="n">
        <v>0.1</v>
      </c>
      <c r="H402" t="n">
        <v>0.1</v>
      </c>
    </row>
    <row r="403">
      <c r="A403" t="n">
        <v>402</v>
      </c>
      <c r="B403" t="n">
        <v>0</v>
      </c>
      <c r="C403" t="n">
        <v>0</v>
      </c>
      <c r="D403" t="n">
        <v>4.293719114159331</v>
      </c>
      <c r="E403" t="n">
        <v>1.313283625140421</v>
      </c>
      <c r="F403" t="inlineStr">
        <is>
          <t>pseudo-voigt</t>
        </is>
      </c>
      <c r="G403" t="n">
        <v>0.1</v>
      </c>
      <c r="H403" t="n">
        <v>0.1</v>
      </c>
    </row>
    <row r="404">
      <c r="A404" t="n">
        <v>403</v>
      </c>
      <c r="B404" t="n">
        <v>0</v>
      </c>
      <c r="C404" t="n">
        <v>0</v>
      </c>
      <c r="D404" t="n">
        <v>1.915575379730486</v>
      </c>
      <c r="E404" t="n">
        <v>0.5859008733538782</v>
      </c>
      <c r="F404" t="inlineStr">
        <is>
          <t>pseudo-voigt</t>
        </is>
      </c>
      <c r="G404" t="n">
        <v>0.1</v>
      </c>
      <c r="H404" t="n">
        <v>0.1</v>
      </c>
    </row>
    <row r="405">
      <c r="A405" t="n">
        <v>404</v>
      </c>
      <c r="B405" t="n">
        <v>0</v>
      </c>
      <c r="C405" t="n">
        <v>0</v>
      </c>
      <c r="D405" t="n">
        <v>4.792510494666445</v>
      </c>
      <c r="E405" t="n">
        <v>1.465844734743752</v>
      </c>
      <c r="F405" t="inlineStr">
        <is>
          <t>pseudo-voigt</t>
        </is>
      </c>
      <c r="G405" t="n">
        <v>0.1</v>
      </c>
      <c r="H405" t="n">
        <v>0.1</v>
      </c>
    </row>
    <row r="406">
      <c r="A406" t="n">
        <v>405</v>
      </c>
      <c r="B406" t="n">
        <v>0</v>
      </c>
      <c r="C406" t="n">
        <v>0</v>
      </c>
      <c r="D406" t="n">
        <v>2.237551618962815</v>
      </c>
      <c r="E406" t="n">
        <v>0.6843810280695649</v>
      </c>
      <c r="F406" t="inlineStr">
        <is>
          <t>pseudo-voigt</t>
        </is>
      </c>
      <c r="G406" t="n">
        <v>0.1</v>
      </c>
      <c r="H406" t="n">
        <v>0.1</v>
      </c>
    </row>
    <row r="407">
      <c r="A407" t="n">
        <v>406</v>
      </c>
      <c r="B407" t="n">
        <v>0</v>
      </c>
      <c r="C407" t="n">
        <v>0</v>
      </c>
      <c r="D407" t="n">
        <v>0.9479561279485956</v>
      </c>
      <c r="E407" t="n">
        <v>0.289943339814895</v>
      </c>
      <c r="F407" t="inlineStr">
        <is>
          <t>pseudo-voigt</t>
        </is>
      </c>
      <c r="G407" t="n">
        <v>0.1</v>
      </c>
      <c r="H407" t="n">
        <v>0.1</v>
      </c>
    </row>
    <row r="408">
      <c r="A408" t="n">
        <v>407</v>
      </c>
      <c r="B408" t="n">
        <v>0</v>
      </c>
      <c r="C408" t="n">
        <v>0</v>
      </c>
      <c r="D408" t="n">
        <v>3.99337319984201</v>
      </c>
      <c r="E408" t="n">
        <v>1.221419355339906</v>
      </c>
      <c r="F408" t="inlineStr">
        <is>
          <t>pseudo-voigt</t>
        </is>
      </c>
      <c r="G408" t="n">
        <v>0.1</v>
      </c>
      <c r="H408" t="n">
        <v>0.1</v>
      </c>
    </row>
    <row r="409">
      <c r="A409" t="n">
        <v>408</v>
      </c>
      <c r="B409" t="n">
        <v>0</v>
      </c>
      <c r="C409" t="n">
        <v>0</v>
      </c>
      <c r="D409" t="n">
        <v>2.575339343914778</v>
      </c>
      <c r="E409" t="n">
        <v>0.7876973084685227</v>
      </c>
      <c r="F409" t="inlineStr">
        <is>
          <t>pseudo-voigt</t>
        </is>
      </c>
      <c r="G409" t="n">
        <v>0.1</v>
      </c>
      <c r="H409" t="n">
        <v>0.1</v>
      </c>
    </row>
    <row r="410">
      <c r="A410" t="n">
        <v>409</v>
      </c>
      <c r="B410" t="n">
        <v>0</v>
      </c>
      <c r="C410" t="n">
        <v>0</v>
      </c>
      <c r="D410" t="n">
        <v>4.639701157552316</v>
      </c>
      <c r="E410" t="n">
        <v>1.419106232558371</v>
      </c>
      <c r="F410" t="inlineStr">
        <is>
          <t>pseudo-voigt</t>
        </is>
      </c>
      <c r="G410" t="n">
        <v>0.1</v>
      </c>
      <c r="H410" t="n">
        <v>0.1</v>
      </c>
    </row>
    <row r="411">
      <c r="A411" t="n">
        <v>410</v>
      </c>
      <c r="B411" t="n">
        <v>0</v>
      </c>
      <c r="C411" t="n">
        <v>0</v>
      </c>
      <c r="D411" t="n">
        <v>5.440632385979825</v>
      </c>
      <c r="E411" t="n">
        <v>1.66408030729204</v>
      </c>
      <c r="F411" t="inlineStr">
        <is>
          <t>pseudo-voigt</t>
        </is>
      </c>
      <c r="G411" t="n">
        <v>0.1</v>
      </c>
      <c r="H411" t="n">
        <v>0.1</v>
      </c>
    </row>
    <row r="412">
      <c r="A412" t="n">
        <v>411</v>
      </c>
      <c r="B412" t="n">
        <v>0</v>
      </c>
      <c r="C412" t="n">
        <v>0</v>
      </c>
      <c r="D412" t="n">
        <v>1.63749991678347</v>
      </c>
      <c r="E412" t="n">
        <v>0.5008482785445506</v>
      </c>
      <c r="F412" t="inlineStr">
        <is>
          <t>pseudo-voigt</t>
        </is>
      </c>
      <c r="G412" t="n">
        <v>0.1</v>
      </c>
      <c r="H412" t="n">
        <v>0.1</v>
      </c>
    </row>
    <row r="413">
      <c r="A413" t="n">
        <v>412</v>
      </c>
      <c r="B413" t="n">
        <v>0</v>
      </c>
      <c r="C413" t="n">
        <v>0</v>
      </c>
      <c r="D413" t="n">
        <v>2.599792178007291</v>
      </c>
      <c r="E413" t="n">
        <v>0.7951764904429727</v>
      </c>
      <c r="F413" t="inlineStr">
        <is>
          <t>pseudo-voigt</t>
        </is>
      </c>
      <c r="G413" t="n">
        <v>0.1</v>
      </c>
      <c r="H413" t="n">
        <v>0.1</v>
      </c>
    </row>
    <row r="414">
      <c r="A414" t="n">
        <v>413</v>
      </c>
      <c r="B414" t="n">
        <v>0</v>
      </c>
      <c r="C414" t="n">
        <v>0</v>
      </c>
      <c r="D414" t="n">
        <v>4.320939676188758</v>
      </c>
      <c r="E414" t="n">
        <v>1.321609348698462</v>
      </c>
      <c r="F414" t="inlineStr">
        <is>
          <t>pseudo-voigt</t>
        </is>
      </c>
      <c r="G414" t="n">
        <v>0.1</v>
      </c>
      <c r="H414" t="n">
        <v>0.1</v>
      </c>
    </row>
    <row r="415">
      <c r="A415" t="n">
        <v>414</v>
      </c>
      <c r="B415" t="n">
        <v>0</v>
      </c>
      <c r="C415" t="n">
        <v>0</v>
      </c>
      <c r="D415" t="n">
        <v>4.227256960348772</v>
      </c>
      <c r="E415" t="n">
        <v>1.292955407115368</v>
      </c>
      <c r="F415" t="inlineStr">
        <is>
          <t>pseudo-voigt</t>
        </is>
      </c>
      <c r="G415" t="n">
        <v>0.1</v>
      </c>
      <c r="H415" t="n">
        <v>0.1</v>
      </c>
    </row>
    <row r="416">
      <c r="A416" t="n">
        <v>415</v>
      </c>
      <c r="B416" t="n">
        <v>0</v>
      </c>
      <c r="C416" t="n">
        <v>0</v>
      </c>
      <c r="D416" t="n">
        <v>5.216914769723578</v>
      </c>
      <c r="E416" t="n">
        <v>1.595653688253104</v>
      </c>
      <c r="F416" t="inlineStr">
        <is>
          <t>pseudo-voigt</t>
        </is>
      </c>
      <c r="G416" t="n">
        <v>0.1</v>
      </c>
      <c r="H416" t="n">
        <v>0.1</v>
      </c>
    </row>
    <row r="417">
      <c r="A417" t="n">
        <v>416</v>
      </c>
      <c r="B417" t="n">
        <v>0</v>
      </c>
      <c r="C417" t="n">
        <v>0</v>
      </c>
      <c r="D417" t="n">
        <v>4.044374388323317</v>
      </c>
      <c r="E417" t="n">
        <v>1.237018658394995</v>
      </c>
      <c r="F417" t="inlineStr">
        <is>
          <t>pseudo-voigt</t>
        </is>
      </c>
      <c r="G417" t="n">
        <v>0.1</v>
      </c>
      <c r="H417" t="n">
        <v>0.1</v>
      </c>
    </row>
    <row r="418">
      <c r="A418" t="n">
        <v>417</v>
      </c>
      <c r="B418" t="n">
        <v>0</v>
      </c>
      <c r="C418" t="n">
        <v>0</v>
      </c>
      <c r="D418" t="n">
        <v>6.734030997655617</v>
      </c>
      <c r="E418" t="n">
        <v>2.05968122396396</v>
      </c>
      <c r="F418" t="inlineStr">
        <is>
          <t>pseudo-voigt</t>
        </is>
      </c>
      <c r="G418" t="n">
        <v>0.1</v>
      </c>
      <c r="H418" t="n">
        <v>0.1</v>
      </c>
    </row>
    <row r="419">
      <c r="A419" t="n">
        <v>418</v>
      </c>
      <c r="B419" t="n">
        <v>0</v>
      </c>
      <c r="C419" t="n">
        <v>0</v>
      </c>
      <c r="D419" t="n">
        <v>3.127650675109624</v>
      </c>
      <c r="E419" t="n">
        <v>0.9566281136638957</v>
      </c>
      <c r="F419" t="inlineStr">
        <is>
          <t>pseudo-voigt</t>
        </is>
      </c>
      <c r="G419" t="n">
        <v>0.1</v>
      </c>
      <c r="H419" t="n">
        <v>0.1</v>
      </c>
    </row>
    <row r="420">
      <c r="A420" t="n">
        <v>419</v>
      </c>
      <c r="B420" t="n">
        <v>0</v>
      </c>
      <c r="C420" t="n">
        <v>0</v>
      </c>
      <c r="D420" t="n">
        <v>1.399640973738005</v>
      </c>
      <c r="E420" t="n">
        <v>0.4280963712377362</v>
      </c>
      <c r="F420" t="inlineStr">
        <is>
          <t>pseudo-voigt</t>
        </is>
      </c>
      <c r="G420" t="n">
        <v>0.1</v>
      </c>
      <c r="H420" t="n">
        <v>0.1</v>
      </c>
    </row>
    <row r="421">
      <c r="A421" t="n">
        <v>420</v>
      </c>
      <c r="B421" t="n">
        <v>0</v>
      </c>
      <c r="C421" t="n">
        <v>0</v>
      </c>
      <c r="D421" t="n">
        <v>5.248732066056763</v>
      </c>
      <c r="E421" t="n">
        <v>1.605385376134787</v>
      </c>
      <c r="F421" t="inlineStr">
        <is>
          <t>pseudo-voigt</t>
        </is>
      </c>
      <c r="G421" t="n">
        <v>0.1</v>
      </c>
      <c r="H421" t="n">
        <v>0.1</v>
      </c>
    </row>
    <row r="422">
      <c r="A422" t="n">
        <v>421</v>
      </c>
      <c r="B422" t="n">
        <v>0</v>
      </c>
      <c r="C422" t="n">
        <v>0</v>
      </c>
      <c r="D422" t="n">
        <v>3.468917574750185</v>
      </c>
      <c r="E422" t="n">
        <v>1.061008539859552</v>
      </c>
      <c r="F422" t="inlineStr">
        <is>
          <t>pseudo-voigt</t>
        </is>
      </c>
      <c r="G422" t="n">
        <v>0.1</v>
      </c>
      <c r="H422" t="n">
        <v>0.1</v>
      </c>
    </row>
    <row r="423">
      <c r="A423" t="n">
        <v>422</v>
      </c>
      <c r="B423" t="n">
        <v>0</v>
      </c>
      <c r="C423" t="n">
        <v>0</v>
      </c>
      <c r="D423" t="n">
        <v>4.145964785367903</v>
      </c>
      <c r="E423" t="n">
        <v>1.268091255684883</v>
      </c>
      <c r="F423" t="inlineStr">
        <is>
          <t>pseudo-voigt</t>
        </is>
      </c>
      <c r="G423" t="n">
        <v>0.1</v>
      </c>
      <c r="H423" t="n">
        <v>0.1</v>
      </c>
    </row>
    <row r="424">
      <c r="A424" t="n">
        <v>423</v>
      </c>
      <c r="B424" t="n">
        <v>0</v>
      </c>
      <c r="C424" t="n">
        <v>0</v>
      </c>
      <c r="D424" t="n">
        <v>4.912547140177622</v>
      </c>
      <c r="E424" t="n">
        <v>1.502559330360117</v>
      </c>
      <c r="F424" t="inlineStr">
        <is>
          <t>pseudo-voigt</t>
        </is>
      </c>
      <c r="G424" t="n">
        <v>0.1</v>
      </c>
      <c r="H424" t="n">
        <v>0.1</v>
      </c>
    </row>
    <row r="425">
      <c r="A425" t="n">
        <v>424</v>
      </c>
      <c r="B425" t="n">
        <v>0</v>
      </c>
      <c r="C425" t="n">
        <v>0</v>
      </c>
      <c r="D425" t="n">
        <v>3.106906374168072</v>
      </c>
      <c r="E425" t="n">
        <v>0.9502832294231718</v>
      </c>
      <c r="F425" t="inlineStr">
        <is>
          <t>pseudo-voigt</t>
        </is>
      </c>
      <c r="G425" t="n">
        <v>0.1</v>
      </c>
      <c r="H425" t="n">
        <v>0.1</v>
      </c>
    </row>
    <row r="426">
      <c r="A426" t="n">
        <v>425</v>
      </c>
      <c r="B426" t="n">
        <v>0</v>
      </c>
      <c r="C426" t="n">
        <v>0</v>
      </c>
      <c r="D426" t="n">
        <v>2.582734866135659</v>
      </c>
      <c r="E426" t="n">
        <v>0.7899593144297457</v>
      </c>
      <c r="F426" t="inlineStr">
        <is>
          <t>pseudo-voigt</t>
        </is>
      </c>
      <c r="G426" t="n">
        <v>0.1</v>
      </c>
      <c r="H426" t="n">
        <v>0.1</v>
      </c>
    </row>
    <row r="427">
      <c r="A427" t="n">
        <v>426</v>
      </c>
      <c r="B427" t="n">
        <v>0</v>
      </c>
      <c r="C427" t="n">
        <v>0</v>
      </c>
      <c r="D427" t="n">
        <v>7.547791990827377</v>
      </c>
      <c r="E427" t="n">
        <v>2.308579430552799</v>
      </c>
      <c r="F427" t="inlineStr">
        <is>
          <t>pseudo-voigt</t>
        </is>
      </c>
      <c r="G427" t="n">
        <v>0.1</v>
      </c>
      <c r="H427" t="n">
        <v>0.1</v>
      </c>
    </row>
    <row r="428">
      <c r="A428" t="n">
        <v>427</v>
      </c>
      <c r="B428" t="n">
        <v>0</v>
      </c>
      <c r="C428" t="n">
        <v>0</v>
      </c>
      <c r="D428" t="n">
        <v>2.083292785563611</v>
      </c>
      <c r="E428" t="n">
        <v>0.6371991806896616</v>
      </c>
      <c r="F428" t="inlineStr">
        <is>
          <t>pseudo-voigt</t>
        </is>
      </c>
      <c r="G428" t="n">
        <v>0.1</v>
      </c>
      <c r="H428" t="n">
        <v>0.1</v>
      </c>
    </row>
    <row r="429">
      <c r="A429" t="n">
        <v>428</v>
      </c>
      <c r="B429" t="n">
        <v>0</v>
      </c>
      <c r="C429" t="n">
        <v>0</v>
      </c>
      <c r="D429" t="n">
        <v>4.880899298579514</v>
      </c>
      <c r="E429" t="n">
        <v>1.492879472168003</v>
      </c>
      <c r="F429" t="inlineStr">
        <is>
          <t>pseudo-voigt</t>
        </is>
      </c>
      <c r="G429" t="n">
        <v>0.1</v>
      </c>
      <c r="H429" t="n">
        <v>0.1</v>
      </c>
    </row>
    <row r="430">
      <c r="A430" t="n">
        <v>429</v>
      </c>
      <c r="B430" t="n">
        <v>0</v>
      </c>
      <c r="C430" t="n">
        <v>0</v>
      </c>
      <c r="D430" t="n">
        <v>2.141068479465159</v>
      </c>
      <c r="E430" t="n">
        <v>0.6548705445387346</v>
      </c>
      <c r="F430" t="inlineStr">
        <is>
          <t>pseudo-voigt</t>
        </is>
      </c>
      <c r="G430" t="n">
        <v>0.1</v>
      </c>
      <c r="H430" t="n">
        <v>0.1</v>
      </c>
    </row>
    <row r="431">
      <c r="A431" t="n">
        <v>430</v>
      </c>
      <c r="B431" t="n">
        <v>0</v>
      </c>
      <c r="C431" t="n">
        <v>0</v>
      </c>
      <c r="D431" t="n">
        <v>2.740695908219096</v>
      </c>
      <c r="E431" t="n">
        <v>0.8382735251321174</v>
      </c>
      <c r="F431" t="inlineStr">
        <is>
          <t>pseudo-voigt</t>
        </is>
      </c>
      <c r="G431" t="n">
        <v>0.1</v>
      </c>
      <c r="H431" t="n">
        <v>0.1</v>
      </c>
    </row>
    <row r="432">
      <c r="A432" t="n">
        <v>431</v>
      </c>
      <c r="B432" t="n">
        <v>0</v>
      </c>
      <c r="C432" t="n">
        <v>0</v>
      </c>
      <c r="D432" t="n">
        <v>3.074475686852816</v>
      </c>
      <c r="E432" t="n">
        <v>0.9403639288190112</v>
      </c>
      <c r="F432" t="inlineStr">
        <is>
          <t>pseudo-voigt</t>
        </is>
      </c>
      <c r="G432" t="n">
        <v>0.1</v>
      </c>
      <c r="H432" t="n">
        <v>0.1</v>
      </c>
    </row>
    <row r="433">
      <c r="A433" t="n">
        <v>432</v>
      </c>
      <c r="B433" t="n">
        <v>0</v>
      </c>
      <c r="C433" t="n">
        <v>0</v>
      </c>
      <c r="D433" t="n">
        <v>3.379035777542163</v>
      </c>
      <c r="E433" t="n">
        <v>1.033517153177497</v>
      </c>
      <c r="F433" t="inlineStr">
        <is>
          <t>pseudo-voigt</t>
        </is>
      </c>
      <c r="G433" t="n">
        <v>0.1</v>
      </c>
      <c r="H433" t="n">
        <v>0.1</v>
      </c>
    </row>
    <row r="434">
      <c r="A434" t="n">
        <v>433</v>
      </c>
      <c r="B434" t="n">
        <v>0</v>
      </c>
      <c r="C434" t="n">
        <v>0</v>
      </c>
      <c r="D434" t="n">
        <v>3.907048748541196</v>
      </c>
      <c r="E434" t="n">
        <v>1.195016024025396</v>
      </c>
      <c r="F434" t="inlineStr">
        <is>
          <t>pseudo-voigt</t>
        </is>
      </c>
      <c r="G434" t="n">
        <v>0.1</v>
      </c>
      <c r="H434" t="n">
        <v>0.1</v>
      </c>
    </row>
    <row r="435">
      <c r="A435" t="n">
        <v>434</v>
      </c>
      <c r="B435" t="n">
        <v>0</v>
      </c>
      <c r="C435" t="n">
        <v>0</v>
      </c>
      <c r="D435" t="n">
        <v>3.041448224888077</v>
      </c>
      <c r="E435" t="n">
        <v>0.9302620977897751</v>
      </c>
      <c r="F435" t="inlineStr">
        <is>
          <t>pseudo-voigt</t>
        </is>
      </c>
      <c r="G435" t="n">
        <v>0.1</v>
      </c>
      <c r="H435" t="n">
        <v>0.1</v>
      </c>
    </row>
    <row r="436">
      <c r="A436" t="n">
        <v>435</v>
      </c>
      <c r="B436" t="n">
        <v>0</v>
      </c>
      <c r="C436" t="n">
        <v>0</v>
      </c>
      <c r="D436" t="n">
        <v>4.808196558488267</v>
      </c>
      <c r="E436" t="n">
        <v>1.470642498689739</v>
      </c>
      <c r="F436" t="inlineStr">
        <is>
          <t>pseudo-voigt</t>
        </is>
      </c>
      <c r="G436" t="n">
        <v>0.1</v>
      </c>
      <c r="H436" t="n">
        <v>0.1</v>
      </c>
    </row>
    <row r="437">
      <c r="A437" t="n">
        <v>436</v>
      </c>
      <c r="B437" t="n">
        <v>0</v>
      </c>
      <c r="C437" t="n">
        <v>0</v>
      </c>
      <c r="D437" t="n">
        <v>5.168625960228455</v>
      </c>
      <c r="E437" t="n">
        <v>1.580883997665208</v>
      </c>
      <c r="F437" t="inlineStr">
        <is>
          <t>pseudo-voigt</t>
        </is>
      </c>
      <c r="G437" t="n">
        <v>0.1</v>
      </c>
      <c r="H437" t="n">
        <v>0.1</v>
      </c>
    </row>
    <row r="438">
      <c r="A438" t="n">
        <v>437</v>
      </c>
      <c r="B438" t="n">
        <v>0</v>
      </c>
      <c r="C438" t="n">
        <v>0</v>
      </c>
      <c r="D438" t="n">
        <v>1.910974941121605</v>
      </c>
      <c r="E438" t="n">
        <v>0.5844937760256941</v>
      </c>
      <c r="F438" t="inlineStr">
        <is>
          <t>pseudo-voigt</t>
        </is>
      </c>
      <c r="G438" t="n">
        <v>0.1</v>
      </c>
      <c r="H438" t="n">
        <v>0.1</v>
      </c>
    </row>
    <row r="439">
      <c r="A439" t="n">
        <v>438</v>
      </c>
      <c r="B439" t="n">
        <v>0</v>
      </c>
      <c r="C439" t="n">
        <v>0</v>
      </c>
      <c r="D439" t="n">
        <v>3.717678179921266</v>
      </c>
      <c r="E439" t="n">
        <v>1.137094846547354</v>
      </c>
      <c r="F439" t="inlineStr">
        <is>
          <t>pseudo-voigt</t>
        </is>
      </c>
      <c r="G439" t="n">
        <v>0.1</v>
      </c>
      <c r="H439" t="n">
        <v>0.1</v>
      </c>
    </row>
    <row r="440">
      <c r="A440" t="n">
        <v>439</v>
      </c>
      <c r="B440" t="n">
        <v>0</v>
      </c>
      <c r="C440" t="n">
        <v>0</v>
      </c>
      <c r="D440" t="n">
        <v>5.053701485350507</v>
      </c>
      <c r="E440" t="n">
        <v>1.545733018532139</v>
      </c>
      <c r="F440" t="inlineStr">
        <is>
          <t>pseudo-voigt</t>
        </is>
      </c>
      <c r="G440" t="n">
        <v>0.1</v>
      </c>
      <c r="H440" t="n">
        <v>0.1</v>
      </c>
    </row>
    <row r="441">
      <c r="A441" t="n">
        <v>440</v>
      </c>
      <c r="B441" t="n">
        <v>0</v>
      </c>
      <c r="C441" t="n">
        <v>0</v>
      </c>
      <c r="D441" t="n">
        <v>2.464594558141655</v>
      </c>
      <c r="E441" t="n">
        <v>0.7538247355640879</v>
      </c>
      <c r="F441" t="inlineStr">
        <is>
          <t>pseudo-voigt</t>
        </is>
      </c>
      <c r="G441" t="n">
        <v>0.1</v>
      </c>
      <c r="H441" t="n">
        <v>0.1</v>
      </c>
    </row>
    <row r="442">
      <c r="A442" t="n">
        <v>441</v>
      </c>
      <c r="B442" t="n">
        <v>0</v>
      </c>
      <c r="C442" t="n">
        <v>0</v>
      </c>
      <c r="D442" t="n">
        <v>6.430491239097975</v>
      </c>
      <c r="E442" t="n">
        <v>1.966840079982682</v>
      </c>
      <c r="F442" t="inlineStr">
        <is>
          <t>pseudo-voigt</t>
        </is>
      </c>
      <c r="G442" t="n">
        <v>0.1</v>
      </c>
      <c r="H442" t="n">
        <v>0.1</v>
      </c>
    </row>
    <row r="443">
      <c r="A443" t="n">
        <v>442</v>
      </c>
      <c r="B443" t="n">
        <v>0</v>
      </c>
      <c r="C443" t="n">
        <v>0</v>
      </c>
      <c r="D443" t="n">
        <v>3.027825784841364</v>
      </c>
      <c r="E443" t="n">
        <v>0.9260955170302632</v>
      </c>
      <c r="F443" t="inlineStr">
        <is>
          <t>pseudo-voigt</t>
        </is>
      </c>
      <c r="G443" t="n">
        <v>0.1</v>
      </c>
      <c r="H443" t="n">
        <v>0.1</v>
      </c>
    </row>
    <row r="444">
      <c r="A444" t="n">
        <v>443</v>
      </c>
      <c r="B444" t="n">
        <v>0</v>
      </c>
      <c r="C444" t="n">
        <v>0</v>
      </c>
      <c r="D444" t="n">
        <v>1.419722407924821</v>
      </c>
      <c r="E444" t="n">
        <v>0.4342385100189879</v>
      </c>
      <c r="F444" t="inlineStr">
        <is>
          <t>pseudo-voigt</t>
        </is>
      </c>
      <c r="G444" t="n">
        <v>0.1</v>
      </c>
      <c r="H444" t="n">
        <v>0.1</v>
      </c>
    </row>
    <row r="445">
      <c r="A445" t="n">
        <v>444</v>
      </c>
      <c r="B445" t="n">
        <v>0</v>
      </c>
      <c r="C445" t="n">
        <v>0</v>
      </c>
      <c r="D445" t="n">
        <v>3.402493965006927</v>
      </c>
      <c r="E445" t="n">
        <v>1.04069211098304</v>
      </c>
      <c r="F445" t="inlineStr">
        <is>
          <t>pseudo-voigt</t>
        </is>
      </c>
      <c r="G445" t="n">
        <v>0.1</v>
      </c>
      <c r="H445" t="n">
        <v>0.1</v>
      </c>
    </row>
    <row r="446">
      <c r="A446" t="n">
        <v>445</v>
      </c>
      <c r="B446" t="n">
        <v>0</v>
      </c>
      <c r="C446" t="n">
        <v>0</v>
      </c>
      <c r="D446" t="n">
        <v>5.56746323431656</v>
      </c>
      <c r="E446" t="n">
        <v>1.7028729883815</v>
      </c>
      <c r="F446" t="inlineStr">
        <is>
          <t>pseudo-voigt</t>
        </is>
      </c>
      <c r="G446" t="n">
        <v>0.1</v>
      </c>
      <c r="H446" t="n">
        <v>0.1</v>
      </c>
    </row>
    <row r="447">
      <c r="A447" t="n">
        <v>446</v>
      </c>
      <c r="B447" t="n">
        <v>0</v>
      </c>
      <c r="C447" t="n">
        <v>0</v>
      </c>
      <c r="D447" t="n">
        <v>1.231393735535304</v>
      </c>
      <c r="E447" t="n">
        <v>0.3766360085470182</v>
      </c>
      <c r="F447" t="inlineStr">
        <is>
          <t>pseudo-voigt</t>
        </is>
      </c>
      <c r="G447" t="n">
        <v>0.1</v>
      </c>
      <c r="H447" t="n">
        <v>0.1</v>
      </c>
    </row>
    <row r="448">
      <c r="A448" t="n">
        <v>447</v>
      </c>
      <c r="B448" t="n">
        <v>0</v>
      </c>
      <c r="C448" t="n">
        <v>0</v>
      </c>
      <c r="D448" t="n">
        <v>3.319796491163611</v>
      </c>
      <c r="E448" t="n">
        <v>1.015398132650653</v>
      </c>
      <c r="F448" t="inlineStr">
        <is>
          <t>pseudo-voigt</t>
        </is>
      </c>
      <c r="G448" t="n">
        <v>0.1</v>
      </c>
      <c r="H448" t="n">
        <v>0.1</v>
      </c>
    </row>
    <row r="449">
      <c r="A449" t="n">
        <v>448</v>
      </c>
      <c r="B449" t="n">
        <v>0</v>
      </c>
      <c r="C449" t="n">
        <v>0</v>
      </c>
      <c r="D449" t="n">
        <v>5.479038752633895</v>
      </c>
      <c r="E449" t="n">
        <v>1.675827338498995</v>
      </c>
      <c r="F449" t="inlineStr">
        <is>
          <t>pseudo-voigt</t>
        </is>
      </c>
      <c r="G449" t="n">
        <v>0.1</v>
      </c>
      <c r="H449" t="n">
        <v>0.1</v>
      </c>
    </row>
    <row r="450">
      <c r="A450" t="n">
        <v>449</v>
      </c>
      <c r="B450" t="n">
        <v>0</v>
      </c>
      <c r="C450" t="n">
        <v>0</v>
      </c>
      <c r="D450" t="n">
        <v>4.266003314978775</v>
      </c>
      <c r="E450" t="n">
        <v>1.304806427574919</v>
      </c>
      <c r="F450" t="inlineStr">
        <is>
          <t>pseudo-voigt</t>
        </is>
      </c>
      <c r="G450" t="n">
        <v>0.1</v>
      </c>
      <c r="H450" t="n">
        <v>0.1</v>
      </c>
    </row>
    <row r="451">
      <c r="A451" t="n">
        <v>450</v>
      </c>
      <c r="B451" t="n">
        <v>0</v>
      </c>
      <c r="C451" t="n">
        <v>0</v>
      </c>
      <c r="D451" t="n">
        <v>2.832572705173591</v>
      </c>
      <c r="E451" t="n">
        <v>0.8663751055482164</v>
      </c>
      <c r="F451" t="inlineStr">
        <is>
          <t>pseudo-voigt</t>
        </is>
      </c>
      <c r="G451" t="n">
        <v>0.1</v>
      </c>
      <c r="H451" t="n">
        <v>0.1</v>
      </c>
    </row>
    <row r="452">
      <c r="A452" t="n">
        <v>451</v>
      </c>
      <c r="B452" t="n">
        <v>0</v>
      </c>
      <c r="C452" t="n">
        <v>0</v>
      </c>
      <c r="D452" t="n">
        <v>3.752915189571792</v>
      </c>
      <c r="E452" t="n">
        <v>1.147872493277981</v>
      </c>
      <c r="F452" t="inlineStr">
        <is>
          <t>pseudo-voigt</t>
        </is>
      </c>
      <c r="G452" t="n">
        <v>0.1</v>
      </c>
      <c r="H452" t="n">
        <v>0.1</v>
      </c>
    </row>
    <row r="453">
      <c r="A453" t="n">
        <v>452</v>
      </c>
      <c r="B453" t="n">
        <v>0</v>
      </c>
      <c r="C453" t="n">
        <v>0</v>
      </c>
      <c r="D453" t="n">
        <v>4.611669997167369</v>
      </c>
      <c r="E453" t="n">
        <v>1.410532578123027</v>
      </c>
      <c r="F453" t="inlineStr">
        <is>
          <t>pseudo-voigt</t>
        </is>
      </c>
      <c r="G453" t="n">
        <v>0.1</v>
      </c>
      <c r="H453" t="n">
        <v>0.1</v>
      </c>
    </row>
    <row r="454">
      <c r="A454" t="n">
        <v>453</v>
      </c>
      <c r="B454" t="n">
        <v>0</v>
      </c>
      <c r="C454" t="n">
        <v>0</v>
      </c>
      <c r="D454" t="n">
        <v>5.256172618476451</v>
      </c>
      <c r="E454" t="n">
        <v>1.60766115510285</v>
      </c>
      <c r="F454" t="inlineStr">
        <is>
          <t>pseudo-voigt</t>
        </is>
      </c>
      <c r="G454" t="n">
        <v>0.1</v>
      </c>
      <c r="H454" t="n">
        <v>0.1</v>
      </c>
    </row>
    <row r="455">
      <c r="A455" t="n">
        <v>454</v>
      </c>
      <c r="B455" t="n">
        <v>0</v>
      </c>
      <c r="C455" t="n">
        <v>0</v>
      </c>
      <c r="D455" t="n">
        <v>1.651732398034532</v>
      </c>
      <c r="E455" t="n">
        <v>0.5052014474583019</v>
      </c>
      <c r="F455" t="inlineStr">
        <is>
          <t>pseudo-voigt</t>
        </is>
      </c>
      <c r="G455" t="n">
        <v>0.1</v>
      </c>
      <c r="H455" t="n">
        <v>0.1</v>
      </c>
    </row>
    <row r="456">
      <c r="A456" t="n">
        <v>455</v>
      </c>
      <c r="B456" t="n">
        <v>0</v>
      </c>
      <c r="C456" t="n">
        <v>0</v>
      </c>
      <c r="D456" t="n">
        <v>5.031499334123764</v>
      </c>
      <c r="E456" t="n">
        <v>1.538942233929388</v>
      </c>
      <c r="F456" t="inlineStr">
        <is>
          <t>pseudo-voigt</t>
        </is>
      </c>
      <c r="G456" t="n">
        <v>0.1</v>
      </c>
      <c r="H456" t="n">
        <v>0.1</v>
      </c>
    </row>
    <row r="457">
      <c r="A457" t="n">
        <v>456</v>
      </c>
      <c r="B457" t="n">
        <v>0</v>
      </c>
      <c r="C457" t="n">
        <v>0</v>
      </c>
      <c r="D457" t="n">
        <v>4.283853794041938</v>
      </c>
      <c r="E457" t="n">
        <v>1.310266202942445</v>
      </c>
      <c r="F457" t="inlineStr">
        <is>
          <t>pseudo-voigt</t>
        </is>
      </c>
      <c r="G457" t="n">
        <v>0.1</v>
      </c>
      <c r="H457" t="n">
        <v>0.1</v>
      </c>
    </row>
    <row r="458">
      <c r="A458" t="n">
        <v>457</v>
      </c>
      <c r="B458" t="n">
        <v>0</v>
      </c>
      <c r="C458" t="n">
        <v>0</v>
      </c>
      <c r="D458" t="n">
        <v>4.038477410455034</v>
      </c>
      <c r="E458" t="n">
        <v>1.235214999546726</v>
      </c>
      <c r="F458" t="inlineStr">
        <is>
          <t>pseudo-voigt</t>
        </is>
      </c>
      <c r="G458" t="n">
        <v>0.1</v>
      </c>
      <c r="H458" t="n">
        <v>0.1</v>
      </c>
    </row>
    <row r="459">
      <c r="A459" t="n">
        <v>458</v>
      </c>
      <c r="B459" t="n">
        <v>0</v>
      </c>
      <c r="C459" t="n">
        <v>0</v>
      </c>
      <c r="D459" t="n">
        <v>2.937439848335575</v>
      </c>
      <c r="E459" t="n">
        <v>0.8984499335162899</v>
      </c>
      <c r="F459" t="inlineStr">
        <is>
          <t>pseudo-voigt</t>
        </is>
      </c>
      <c r="G459" t="n">
        <v>0.1</v>
      </c>
      <c r="H459" t="n">
        <v>0.1</v>
      </c>
    </row>
    <row r="460">
      <c r="A460" t="n">
        <v>459</v>
      </c>
      <c r="B460" t="n">
        <v>0</v>
      </c>
      <c r="C460" t="n">
        <v>0</v>
      </c>
      <c r="D460" t="n">
        <v>4.91243259302478</v>
      </c>
      <c r="E460" t="n">
        <v>1.50252429478929</v>
      </c>
      <c r="F460" t="inlineStr">
        <is>
          <t>pseudo-voigt</t>
        </is>
      </c>
      <c r="G460" t="n">
        <v>0.1</v>
      </c>
      <c r="H460" t="n">
        <v>0.1</v>
      </c>
    </row>
    <row r="461">
      <c r="A461" t="n">
        <v>460</v>
      </c>
      <c r="B461" t="n">
        <v>0</v>
      </c>
      <c r="C461" t="n">
        <v>0</v>
      </c>
      <c r="D461" t="n">
        <v>1.988313082213464</v>
      </c>
      <c r="E461" t="n">
        <v>0.6081485404838072</v>
      </c>
      <c r="F461" t="inlineStr">
        <is>
          <t>pseudo-voigt</t>
        </is>
      </c>
      <c r="G461" t="n">
        <v>0.1</v>
      </c>
      <c r="H461" t="n">
        <v>0.1</v>
      </c>
    </row>
    <row r="462">
      <c r="A462" t="n">
        <v>461</v>
      </c>
      <c r="B462" t="n">
        <v>0</v>
      </c>
      <c r="C462" t="n">
        <v>0</v>
      </c>
      <c r="D462" t="n">
        <v>1.442827466106658</v>
      </c>
      <c r="E462" t="n">
        <v>0.4413054591512822</v>
      </c>
      <c r="F462" t="inlineStr">
        <is>
          <t>pseudo-voigt</t>
        </is>
      </c>
      <c r="G462" t="n">
        <v>0.1</v>
      </c>
      <c r="H462" t="n">
        <v>0.1</v>
      </c>
    </row>
    <row r="463">
      <c r="A463" t="n">
        <v>462</v>
      </c>
      <c r="B463" t="n">
        <v>0</v>
      </c>
      <c r="C463" t="n">
        <v>0</v>
      </c>
      <c r="D463" t="n">
        <v>5.603984100274515</v>
      </c>
      <c r="E463" t="n">
        <v>1.714043317404739</v>
      </c>
      <c r="F463" t="inlineStr">
        <is>
          <t>pseudo-voigt</t>
        </is>
      </c>
      <c r="G463" t="n">
        <v>0.1</v>
      </c>
      <c r="H463" t="n">
        <v>0.1</v>
      </c>
    </row>
    <row r="464">
      <c r="A464" t="n">
        <v>463</v>
      </c>
      <c r="B464" t="n">
        <v>0</v>
      </c>
      <c r="C464" t="n">
        <v>0</v>
      </c>
      <c r="D464" t="n">
        <v>2.385536483807675</v>
      </c>
      <c r="E464" t="n">
        <v>0.7296439096419718</v>
      </c>
      <c r="F464" t="inlineStr">
        <is>
          <t>pseudo-voigt</t>
        </is>
      </c>
      <c r="G464" t="n">
        <v>0.1</v>
      </c>
      <c r="H464" t="n">
        <v>0.1</v>
      </c>
    </row>
    <row r="465">
      <c r="A465" t="n">
        <v>464</v>
      </c>
      <c r="B465" t="n">
        <v>0</v>
      </c>
      <c r="C465" t="n">
        <v>0</v>
      </c>
      <c r="D465" t="n">
        <v>4.558341626113361</v>
      </c>
      <c r="E465" t="n">
        <v>1.394221479376561</v>
      </c>
      <c r="F465" t="inlineStr">
        <is>
          <t>pseudo-voigt</t>
        </is>
      </c>
      <c r="G465" t="n">
        <v>0.1</v>
      </c>
      <c r="H465" t="n">
        <v>0.1</v>
      </c>
    </row>
    <row r="466">
      <c r="A466" t="n">
        <v>465</v>
      </c>
      <c r="B466" t="n">
        <v>0</v>
      </c>
      <c r="C466" t="n">
        <v>0</v>
      </c>
      <c r="D466" t="n">
        <v>4.405351867832946</v>
      </c>
      <c r="E466" t="n">
        <v>1.347427793291858</v>
      </c>
      <c r="F466" t="inlineStr">
        <is>
          <t>pseudo-voigt</t>
        </is>
      </c>
      <c r="G466" t="n">
        <v>0.1</v>
      </c>
      <c r="H466" t="n">
        <v>0.1</v>
      </c>
    </row>
    <row r="467">
      <c r="A467" t="n">
        <v>466</v>
      </c>
      <c r="B467" t="n">
        <v>0</v>
      </c>
      <c r="C467" t="n">
        <v>0</v>
      </c>
      <c r="D467" t="n">
        <v>5.765037729111934</v>
      </c>
      <c r="E467" t="n">
        <v>1.76330343151517</v>
      </c>
      <c r="F467" t="inlineStr">
        <is>
          <t>pseudo-voigt</t>
        </is>
      </c>
      <c r="G467" t="n">
        <v>0.1</v>
      </c>
      <c r="H467" t="n">
        <v>0.1</v>
      </c>
    </row>
    <row r="468">
      <c r="A468" t="n">
        <v>467</v>
      </c>
      <c r="B468" t="n">
        <v>0</v>
      </c>
      <c r="C468" t="n">
        <v>0</v>
      </c>
      <c r="D468" t="n">
        <v>3.304789608305851</v>
      </c>
      <c r="E468" t="n">
        <v>1.010808104053648</v>
      </c>
      <c r="F468" t="inlineStr">
        <is>
          <t>pseudo-voigt</t>
        </is>
      </c>
      <c r="G468" t="n">
        <v>0.1</v>
      </c>
      <c r="H468" t="n">
        <v>0.1</v>
      </c>
    </row>
    <row r="469">
      <c r="A469" t="n">
        <v>468</v>
      </c>
      <c r="B469" t="n">
        <v>0</v>
      </c>
      <c r="C469" t="n">
        <v>0</v>
      </c>
      <c r="D469" t="n">
        <v>3.049154280679146</v>
      </c>
      <c r="E469" t="n">
        <v>0.9326190840331128</v>
      </c>
      <c r="F469" t="inlineStr">
        <is>
          <t>pseudo-voigt</t>
        </is>
      </c>
      <c r="G469" t="n">
        <v>0.1</v>
      </c>
      <c r="H469" t="n">
        <v>0.1</v>
      </c>
    </row>
    <row r="470">
      <c r="A470" t="n">
        <v>469</v>
      </c>
      <c r="B470" t="n">
        <v>0</v>
      </c>
      <c r="C470" t="n">
        <v>0</v>
      </c>
      <c r="D470" t="n">
        <v>5.605128479263409</v>
      </c>
      <c r="E470" t="n">
        <v>1.714393338947162</v>
      </c>
      <c r="F470" t="inlineStr">
        <is>
          <t>pseudo-voigt</t>
        </is>
      </c>
      <c r="G470" t="n">
        <v>0.1</v>
      </c>
      <c r="H470" t="n">
        <v>0.1</v>
      </c>
    </row>
    <row r="471">
      <c r="A471" t="n">
        <v>470</v>
      </c>
      <c r="B471" t="n">
        <v>0</v>
      </c>
      <c r="C471" t="n">
        <v>0</v>
      </c>
      <c r="D471" t="n">
        <v>2.390690615690434</v>
      </c>
      <c r="E471" t="n">
        <v>0.7312203604584959</v>
      </c>
      <c r="F471" t="inlineStr">
        <is>
          <t>pseudo-voigt</t>
        </is>
      </c>
      <c r="G471" t="n">
        <v>0.1</v>
      </c>
      <c r="H471" t="n">
        <v>0.1</v>
      </c>
    </row>
    <row r="472">
      <c r="A472" t="n">
        <v>471</v>
      </c>
      <c r="B472" t="n">
        <v>0</v>
      </c>
      <c r="C472" t="n">
        <v>0</v>
      </c>
      <c r="D472" t="n">
        <v>5.686723531598587</v>
      </c>
      <c r="E472" t="n">
        <v>1.739350128917632</v>
      </c>
      <c r="F472" t="inlineStr">
        <is>
          <t>pseudo-voigt</t>
        </is>
      </c>
      <c r="G472" t="n">
        <v>0.1</v>
      </c>
      <c r="H472" t="n">
        <v>0.1</v>
      </c>
    </row>
    <row r="473">
      <c r="A473" t="n">
        <v>472</v>
      </c>
      <c r="B473" t="n">
        <v>0</v>
      </c>
      <c r="C473" t="n">
        <v>0</v>
      </c>
      <c r="D473" t="n">
        <v>6.07824993253065</v>
      </c>
      <c r="E473" t="n">
        <v>1.8591030045677</v>
      </c>
      <c r="F473" t="inlineStr">
        <is>
          <t>pseudo-voigt</t>
        </is>
      </c>
      <c r="G473" t="n">
        <v>0.1</v>
      </c>
      <c r="H473" t="n">
        <v>0.1</v>
      </c>
    </row>
    <row r="474">
      <c r="A474" t="n">
        <v>473</v>
      </c>
      <c r="B474" t="n">
        <v>0</v>
      </c>
      <c r="C474" t="n">
        <v>0</v>
      </c>
      <c r="D474" t="n">
        <v>0.8850490321314718</v>
      </c>
      <c r="E474" t="n">
        <v>0.2707024773725125</v>
      </c>
      <c r="F474" t="inlineStr">
        <is>
          <t>pseudo-voigt</t>
        </is>
      </c>
      <c r="G474" t="n">
        <v>0.1</v>
      </c>
      <c r="H474" t="n">
        <v>0.1</v>
      </c>
    </row>
    <row r="475">
      <c r="A475" t="n">
        <v>474</v>
      </c>
      <c r="B475" t="n">
        <v>0</v>
      </c>
      <c r="C475" t="n">
        <v>0</v>
      </c>
      <c r="D475" t="n">
        <v>1.891199931247898</v>
      </c>
      <c r="E475" t="n">
        <v>0.5784453606627776</v>
      </c>
      <c r="F475" t="inlineStr">
        <is>
          <t>pseudo-voigt</t>
        </is>
      </c>
      <c r="G475" t="n">
        <v>0.1</v>
      </c>
      <c r="H475" t="n">
        <v>0.1</v>
      </c>
    </row>
    <row r="476">
      <c r="A476" t="n">
        <v>475</v>
      </c>
      <c r="B476" t="n">
        <v>0</v>
      </c>
      <c r="C476" t="n">
        <v>0</v>
      </c>
      <c r="D476" t="n">
        <v>1.490561571575537</v>
      </c>
      <c r="E476" t="n">
        <v>0.4559054871005439</v>
      </c>
      <c r="F476" t="inlineStr">
        <is>
          <t>pseudo-voigt</t>
        </is>
      </c>
      <c r="G476" t="n">
        <v>0.1</v>
      </c>
      <c r="H476" t="n">
        <v>0.1</v>
      </c>
    </row>
    <row r="477">
      <c r="A477" t="n">
        <v>476</v>
      </c>
      <c r="B477" t="n">
        <v>0</v>
      </c>
      <c r="C477" t="n">
        <v>0</v>
      </c>
      <c r="D477" t="n">
        <v>4.386679576348664</v>
      </c>
      <c r="E477" t="n">
        <v>1.341716657095433</v>
      </c>
      <c r="F477" t="inlineStr">
        <is>
          <t>pseudo-voigt</t>
        </is>
      </c>
      <c r="G477" t="n">
        <v>0.1</v>
      </c>
      <c r="H477" t="n">
        <v>0.1</v>
      </c>
    </row>
    <row r="478">
      <c r="A478" t="n">
        <v>477</v>
      </c>
      <c r="B478" t="n">
        <v>0</v>
      </c>
      <c r="C478" t="n">
        <v>0</v>
      </c>
      <c r="D478" t="n">
        <v>1.897231555804687</v>
      </c>
      <c r="E478" t="n">
        <v>0.5802902027571997</v>
      </c>
      <c r="F478" t="inlineStr">
        <is>
          <t>pseudo-voigt</t>
        </is>
      </c>
      <c r="G478" t="n">
        <v>0.1</v>
      </c>
      <c r="H478" t="n">
        <v>0.1</v>
      </c>
    </row>
    <row r="479">
      <c r="A479" t="n">
        <v>478</v>
      </c>
      <c r="B479" t="n">
        <v>0</v>
      </c>
      <c r="C479" t="n">
        <v>0</v>
      </c>
      <c r="D479" t="n">
        <v>5.797098579963071</v>
      </c>
      <c r="E479" t="n">
        <v>1.773109613361584</v>
      </c>
      <c r="F479" t="inlineStr">
        <is>
          <t>pseudo-voigt</t>
        </is>
      </c>
      <c r="G479" t="n">
        <v>0.1</v>
      </c>
      <c r="H479" t="n">
        <v>0.1</v>
      </c>
    </row>
    <row r="480">
      <c r="A480" t="n">
        <v>479</v>
      </c>
      <c r="B480" t="n">
        <v>0</v>
      </c>
      <c r="C480" t="n">
        <v>0</v>
      </c>
      <c r="D480" t="n">
        <v>5.939840044810235</v>
      </c>
      <c r="E480" t="n">
        <v>1.816768740432601</v>
      </c>
      <c r="F480" t="inlineStr">
        <is>
          <t>pseudo-voigt</t>
        </is>
      </c>
      <c r="G480" t="n">
        <v>0.1</v>
      </c>
      <c r="H480" t="n">
        <v>0.1</v>
      </c>
    </row>
    <row r="481">
      <c r="A481" t="n">
        <v>480</v>
      </c>
      <c r="B481" t="n">
        <v>0</v>
      </c>
      <c r="C481" t="n">
        <v>0</v>
      </c>
      <c r="D481" t="n">
        <v>6.011068541298345</v>
      </c>
      <c r="E481" t="n">
        <v>1.838554799463041</v>
      </c>
      <c r="F481" t="inlineStr">
        <is>
          <t>pseudo-voigt</t>
        </is>
      </c>
      <c r="G481" t="n">
        <v>0.1</v>
      </c>
      <c r="H481" t="n">
        <v>0.1</v>
      </c>
    </row>
    <row r="482">
      <c r="A482" t="n">
        <v>481</v>
      </c>
      <c r="B482" t="n">
        <v>0</v>
      </c>
      <c r="C482" t="n">
        <v>0</v>
      </c>
      <c r="D482" t="n">
        <v>2.17337618725431</v>
      </c>
      <c r="E482" t="n">
        <v>0.6647522304332298</v>
      </c>
      <c r="F482" t="inlineStr">
        <is>
          <t>pseudo-voigt</t>
        </is>
      </c>
      <c r="G482" t="n">
        <v>0.1</v>
      </c>
      <c r="H482" t="n">
        <v>0.1</v>
      </c>
    </row>
    <row r="483">
      <c r="A483" t="n">
        <v>482</v>
      </c>
      <c r="B483" t="n">
        <v>0</v>
      </c>
      <c r="C483" t="n">
        <v>0</v>
      </c>
      <c r="D483" t="n">
        <v>5.671831844740531</v>
      </c>
      <c r="E483" t="n">
        <v>1.734795334348767</v>
      </c>
      <c r="F483" t="inlineStr">
        <is>
          <t>pseudo-voigt</t>
        </is>
      </c>
      <c r="G483" t="n">
        <v>0.1</v>
      </c>
      <c r="H483" t="n">
        <v>0.1</v>
      </c>
    </row>
    <row r="484">
      <c r="A484" t="n">
        <v>483</v>
      </c>
      <c r="B484" t="n">
        <v>0</v>
      </c>
      <c r="C484" t="n">
        <v>0</v>
      </c>
      <c r="D484" t="n">
        <v>5.612035389153253</v>
      </c>
      <c r="E484" t="n">
        <v>1.716505897178729</v>
      </c>
      <c r="F484" t="inlineStr">
        <is>
          <t>pseudo-voigt</t>
        </is>
      </c>
      <c r="G484" t="n">
        <v>0.1</v>
      </c>
      <c r="H484" t="n">
        <v>0.1</v>
      </c>
    </row>
    <row r="485">
      <c r="A485" t="n">
        <v>484</v>
      </c>
      <c r="B485" t="n">
        <v>0</v>
      </c>
      <c r="C485" t="n">
        <v>0</v>
      </c>
      <c r="D485" t="n">
        <v>5.7157666807571</v>
      </c>
      <c r="E485" t="n">
        <v>1.748233311817651</v>
      </c>
      <c r="F485" t="inlineStr">
        <is>
          <t>pseudo-voigt</t>
        </is>
      </c>
      <c r="G485" t="n">
        <v>0.1</v>
      </c>
      <c r="H485" t="n">
        <v>0.1</v>
      </c>
    </row>
    <row r="486">
      <c r="A486" t="n">
        <v>485</v>
      </c>
      <c r="B486" t="n">
        <v>0</v>
      </c>
      <c r="C486" t="n">
        <v>0</v>
      </c>
      <c r="D486" t="n">
        <v>3.283306400712289</v>
      </c>
      <c r="E486" t="n">
        <v>1.004237216671872</v>
      </c>
      <c r="F486" t="inlineStr">
        <is>
          <t>pseudo-voigt</t>
        </is>
      </c>
      <c r="G486" t="n">
        <v>0.1</v>
      </c>
      <c r="H486" t="n">
        <v>0.1</v>
      </c>
    </row>
    <row r="487">
      <c r="A487" t="n">
        <v>486</v>
      </c>
      <c r="B487" t="n">
        <v>0</v>
      </c>
      <c r="C487" t="n">
        <v>0</v>
      </c>
      <c r="D487" t="n">
        <v>2.197660228164038</v>
      </c>
      <c r="E487" t="n">
        <v>0.6721797850615282</v>
      </c>
      <c r="F487" t="inlineStr">
        <is>
          <t>pseudo-voigt</t>
        </is>
      </c>
      <c r="G487" t="n">
        <v>0.1</v>
      </c>
      <c r="H487" t="n">
        <v>0.1</v>
      </c>
    </row>
    <row r="488">
      <c r="A488" t="n">
        <v>487</v>
      </c>
      <c r="B488" t="n">
        <v>0</v>
      </c>
      <c r="C488" t="n">
        <v>0</v>
      </c>
      <c r="D488" t="n">
        <v>8.135013508644873</v>
      </c>
      <c r="E488" t="n">
        <v>2.488187919877749</v>
      </c>
      <c r="F488" t="inlineStr">
        <is>
          <t>pseudo-voigt</t>
        </is>
      </c>
      <c r="G488" t="n">
        <v>0.1</v>
      </c>
      <c r="H488" t="n">
        <v>0.1</v>
      </c>
    </row>
    <row r="489">
      <c r="A489" t="n">
        <v>488</v>
      </c>
      <c r="B489" t="n">
        <v>0</v>
      </c>
      <c r="C489" t="n">
        <v>0</v>
      </c>
      <c r="D489" t="n">
        <v>4.903234803659998</v>
      </c>
      <c r="E489" t="n">
        <v>1.49971104458845</v>
      </c>
      <c r="F489" t="inlineStr">
        <is>
          <t>pseudo-voigt</t>
        </is>
      </c>
      <c r="G489" t="n">
        <v>0.1</v>
      </c>
      <c r="H489" t="n">
        <v>0.1</v>
      </c>
    </row>
    <row r="490">
      <c r="A490" t="n">
        <v>489</v>
      </c>
      <c r="B490" t="n">
        <v>0</v>
      </c>
      <c r="C490" t="n">
        <v>0</v>
      </c>
      <c r="D490" t="n">
        <v>3.026987862660863</v>
      </c>
      <c r="E490" t="n">
        <v>0.9258392288452335</v>
      </c>
      <c r="F490" t="inlineStr">
        <is>
          <t>pseudo-voigt</t>
        </is>
      </c>
      <c r="G490" t="n">
        <v>0.1</v>
      </c>
      <c r="H490" t="n">
        <v>0.1</v>
      </c>
    </row>
    <row r="491">
      <c r="A491" t="n">
        <v>490</v>
      </c>
      <c r="B491" t="n">
        <v>0</v>
      </c>
      <c r="C491" t="n">
        <v>0</v>
      </c>
      <c r="D491" t="n">
        <v>0.7830222152148466</v>
      </c>
      <c r="E491" t="n">
        <v>0.2394963960198813</v>
      </c>
      <c r="F491" t="inlineStr">
        <is>
          <t>pseudo-voigt</t>
        </is>
      </c>
      <c r="G491" t="n">
        <v>0.1</v>
      </c>
      <c r="H491" t="n">
        <v>0.1</v>
      </c>
    </row>
    <row r="492">
      <c r="A492" t="n">
        <v>491</v>
      </c>
      <c r="B492" t="n">
        <v>0</v>
      </c>
      <c r="C492" t="n">
        <v>0</v>
      </c>
      <c r="D492" t="n">
        <v>3.425858954761291</v>
      </c>
      <c r="E492" t="n">
        <v>1.047838563191521</v>
      </c>
      <c r="F492" t="inlineStr">
        <is>
          <t>pseudo-voigt</t>
        </is>
      </c>
      <c r="G492" t="n">
        <v>0.1</v>
      </c>
      <c r="H492" t="n">
        <v>0.1</v>
      </c>
    </row>
    <row r="493">
      <c r="A493" t="n">
        <v>492</v>
      </c>
      <c r="B493" t="n">
        <v>0</v>
      </c>
      <c r="C493" t="n">
        <v>0</v>
      </c>
      <c r="D493" t="n">
        <v>9.766917533101127</v>
      </c>
      <c r="E493" t="n">
        <v>2.987324630067224</v>
      </c>
      <c r="F493" t="inlineStr">
        <is>
          <t>pseudo-voigt</t>
        </is>
      </c>
      <c r="G493" t="n">
        <v>0.1</v>
      </c>
      <c r="H493" t="n">
        <v>0.1</v>
      </c>
    </row>
    <row r="494">
      <c r="A494" t="n">
        <v>493</v>
      </c>
      <c r="B494" t="n">
        <v>0</v>
      </c>
      <c r="C494" t="n">
        <v>0</v>
      </c>
      <c r="D494" t="n">
        <v>2.771564498891286</v>
      </c>
      <c r="E494" t="n">
        <v>0.8477150404206381</v>
      </c>
      <c r="F494" t="inlineStr">
        <is>
          <t>pseudo-voigt</t>
        </is>
      </c>
      <c r="G494" t="n">
        <v>0.1</v>
      </c>
      <c r="H494" t="n">
        <v>0.1</v>
      </c>
    </row>
    <row r="495">
      <c r="A495" t="n">
        <v>494</v>
      </c>
      <c r="B495" t="n">
        <v>0</v>
      </c>
      <c r="C495" t="n">
        <v>0</v>
      </c>
      <c r="D495" t="n">
        <v>0.1933113669527854</v>
      </c>
      <c r="E495" t="n">
        <v>0.05912651620256489</v>
      </c>
      <c r="F495" t="inlineStr">
        <is>
          <t>pseudo-voigt</t>
        </is>
      </c>
      <c r="G495" t="n">
        <v>0.1</v>
      </c>
      <c r="H495" t="n">
        <v>0.1</v>
      </c>
    </row>
    <row r="496">
      <c r="A496" t="n">
        <v>495</v>
      </c>
      <c r="B496" t="n">
        <v>0</v>
      </c>
      <c r="C496" t="n">
        <v>0</v>
      </c>
      <c r="D496" t="n">
        <v>2.647513987682407</v>
      </c>
      <c r="E496" t="n">
        <v>0.8097727575815765</v>
      </c>
      <c r="F496" t="inlineStr">
        <is>
          <t>pseudo-voigt</t>
        </is>
      </c>
      <c r="G496" t="n">
        <v>0.1</v>
      </c>
      <c r="H496" t="n">
        <v>0.1</v>
      </c>
    </row>
    <row r="497">
      <c r="A497" t="n">
        <v>496</v>
      </c>
      <c r="B497" t="n">
        <v>0</v>
      </c>
      <c r="C497" t="n">
        <v>0</v>
      </c>
      <c r="D497" t="n">
        <v>3.405019315434668</v>
      </c>
      <c r="E497" t="n">
        <v>1.04146451860364</v>
      </c>
      <c r="F497" t="inlineStr">
        <is>
          <t>pseudo-voigt</t>
        </is>
      </c>
      <c r="G497" t="n">
        <v>0.1</v>
      </c>
      <c r="H497" t="n">
        <v>0.1</v>
      </c>
    </row>
    <row r="498">
      <c r="A498" t="n">
        <v>497</v>
      </c>
      <c r="B498" t="n">
        <v>0</v>
      </c>
      <c r="C498" t="n">
        <v>0</v>
      </c>
      <c r="D498" t="n">
        <v>2.108060507114798</v>
      </c>
      <c r="E498" t="n">
        <v>0.6447746746333498</v>
      </c>
      <c r="F498" t="inlineStr">
        <is>
          <t>pseudo-voigt</t>
        </is>
      </c>
      <c r="G498" t="n">
        <v>0.1</v>
      </c>
      <c r="H498" t="n">
        <v>0.1</v>
      </c>
    </row>
    <row r="499">
      <c r="A499" t="n">
        <v>498</v>
      </c>
      <c r="B499" t="n">
        <v>0</v>
      </c>
      <c r="C499" t="n">
        <v>0</v>
      </c>
      <c r="D499" t="n">
        <v>4.111487970833966</v>
      </c>
      <c r="E499" t="n">
        <v>1.257546123418287</v>
      </c>
      <c r="F499" t="inlineStr">
        <is>
          <t>pseudo-voigt</t>
        </is>
      </c>
      <c r="G499" t="n">
        <v>0.1</v>
      </c>
      <c r="H499" t="n">
        <v>0.1</v>
      </c>
    </row>
    <row r="500">
      <c r="A500" t="n">
        <v>499</v>
      </c>
      <c r="B500" t="n">
        <v>0</v>
      </c>
      <c r="C500" t="n">
        <v>0</v>
      </c>
      <c r="D500" t="n">
        <v>5.988536562475232</v>
      </c>
      <c r="E500" t="n">
        <v>1.831663133277235</v>
      </c>
      <c r="F500" t="inlineStr">
        <is>
          <t>pseudo-voigt</t>
        </is>
      </c>
      <c r="G500" t="n">
        <v>0.1</v>
      </c>
      <c r="H500" t="n">
        <v>0.1</v>
      </c>
    </row>
    <row r="501">
      <c r="A501" t="n">
        <v>500</v>
      </c>
      <c r="B501" t="n">
        <v>0</v>
      </c>
      <c r="C501" t="n">
        <v>0</v>
      </c>
      <c r="D501" t="n">
        <v>2.580599155184146</v>
      </c>
      <c r="E501" t="n">
        <v>0.7893060825470624</v>
      </c>
      <c r="F501" t="inlineStr">
        <is>
          <t>pseudo-voigt</t>
        </is>
      </c>
      <c r="G501" t="n">
        <v>0.1</v>
      </c>
      <c r="H501" t="n">
        <v>0.1</v>
      </c>
    </row>
    <row r="502">
      <c r="A502" t="n">
        <v>501</v>
      </c>
      <c r="B502" t="n">
        <v>0</v>
      </c>
      <c r="C502" t="n">
        <v>0</v>
      </c>
      <c r="D502" t="n">
        <v>2.608707373605253</v>
      </c>
      <c r="E502" t="n">
        <v>0.7979033060735338</v>
      </c>
      <c r="F502" t="inlineStr">
        <is>
          <t>pseudo-voigt</t>
        </is>
      </c>
      <c r="G502" t="n">
        <v>0.1</v>
      </c>
      <c r="H502" t="n">
        <v>0.1</v>
      </c>
    </row>
    <row r="503">
      <c r="A503" t="n">
        <v>502</v>
      </c>
      <c r="B503" t="n">
        <v>0</v>
      </c>
      <c r="C503" t="n">
        <v>0</v>
      </c>
      <c r="D503" t="n">
        <v>3.940674192719025</v>
      </c>
      <c r="E503" t="n">
        <v>1.205300754826997</v>
      </c>
      <c r="F503" t="inlineStr">
        <is>
          <t>pseudo-voigt</t>
        </is>
      </c>
      <c r="G503" t="n">
        <v>0.1</v>
      </c>
      <c r="H503" t="n">
        <v>0.1</v>
      </c>
    </row>
    <row r="504">
      <c r="A504" t="n">
        <v>503</v>
      </c>
      <c r="B504" t="n">
        <v>0</v>
      </c>
      <c r="C504" t="n">
        <v>0</v>
      </c>
      <c r="D504" t="n">
        <v>4.723573790829401</v>
      </c>
      <c r="E504" t="n">
        <v>1.44475964698806</v>
      </c>
      <c r="F504" t="inlineStr">
        <is>
          <t>pseudo-voigt</t>
        </is>
      </c>
      <c r="G504" t="n">
        <v>0.1</v>
      </c>
      <c r="H504" t="n">
        <v>0.1</v>
      </c>
    </row>
    <row r="505">
      <c r="A505" t="n">
        <v>504</v>
      </c>
      <c r="B505" t="n">
        <v>0</v>
      </c>
      <c r="C505" t="n">
        <v>0</v>
      </c>
      <c r="D505" t="n">
        <v>4.029495562163857</v>
      </c>
      <c r="E505" t="n">
        <v>1.232467797419461</v>
      </c>
      <c r="F505" t="inlineStr">
        <is>
          <t>pseudo-voigt</t>
        </is>
      </c>
      <c r="G505" t="n">
        <v>0.1</v>
      </c>
      <c r="H505" t="n">
        <v>0.1</v>
      </c>
    </row>
    <row r="506">
      <c r="A506" t="n">
        <v>505</v>
      </c>
      <c r="B506" t="n">
        <v>0</v>
      </c>
      <c r="C506" t="n">
        <v>0</v>
      </c>
      <c r="D506" t="n">
        <v>4.446111266748648</v>
      </c>
      <c r="E506" t="n">
        <v>1.359894526616364</v>
      </c>
      <c r="F506" t="inlineStr">
        <is>
          <t>pseudo-voigt</t>
        </is>
      </c>
      <c r="G506" t="n">
        <v>0.1</v>
      </c>
      <c r="H506" t="n">
        <v>0.1</v>
      </c>
    </row>
    <row r="507">
      <c r="A507" t="n">
        <v>506</v>
      </c>
      <c r="B507" t="n">
        <v>0</v>
      </c>
      <c r="C507" t="n">
        <v>0</v>
      </c>
      <c r="D507" t="n">
        <v>5.007893347667908</v>
      </c>
      <c r="E507" t="n">
        <v>1.531722070093908</v>
      </c>
      <c r="F507" t="inlineStr">
        <is>
          <t>pseudo-voigt</t>
        </is>
      </c>
      <c r="G507" t="n">
        <v>0.1</v>
      </c>
      <c r="H507" t="n">
        <v>0.1</v>
      </c>
    </row>
    <row r="508">
      <c r="A508" t="n">
        <v>507</v>
      </c>
      <c r="B508" t="n">
        <v>0</v>
      </c>
      <c r="C508" t="n">
        <v>0</v>
      </c>
      <c r="D508" t="n">
        <v>3.754802665244628</v>
      </c>
      <c r="E508" t="n">
        <v>1.148449799531157</v>
      </c>
      <c r="F508" t="inlineStr">
        <is>
          <t>pseudo-voigt</t>
        </is>
      </c>
      <c r="G508" t="n">
        <v>0.1</v>
      </c>
      <c r="H508" t="n">
        <v>0.1</v>
      </c>
    </row>
    <row r="509">
      <c r="A509" t="n">
        <v>508</v>
      </c>
      <c r="B509" t="n">
        <v>0</v>
      </c>
      <c r="C509" t="n">
        <v>0</v>
      </c>
      <c r="D509" t="n">
        <v>6.851059449630903</v>
      </c>
      <c r="E509" t="n">
        <v>2.095475728813577</v>
      </c>
      <c r="F509" t="inlineStr">
        <is>
          <t>pseudo-voigt</t>
        </is>
      </c>
      <c r="G509" t="n">
        <v>0.1</v>
      </c>
      <c r="H509" t="n">
        <v>0.1</v>
      </c>
    </row>
    <row r="510">
      <c r="A510" t="n">
        <v>509</v>
      </c>
      <c r="B510" t="n">
        <v>0</v>
      </c>
      <c r="C510" t="n">
        <v>0</v>
      </c>
      <c r="D510" t="n">
        <v>3.651901320717093</v>
      </c>
      <c r="E510" t="n">
        <v>1.116976233799459</v>
      </c>
      <c r="F510" t="inlineStr">
        <is>
          <t>pseudo-voigt</t>
        </is>
      </c>
      <c r="G510" t="n">
        <v>0.1</v>
      </c>
      <c r="H510" t="n">
        <v>0.1</v>
      </c>
    </row>
    <row r="511">
      <c r="A511" t="n">
        <v>510</v>
      </c>
      <c r="B511" t="n">
        <v>0</v>
      </c>
      <c r="C511" t="n">
        <v>0</v>
      </c>
      <c r="D511" t="n">
        <v>1.797841253887966</v>
      </c>
      <c r="E511" t="n">
        <v>0.5498905299945932</v>
      </c>
      <c r="F511" t="inlineStr">
        <is>
          <t>pseudo-voigt</t>
        </is>
      </c>
      <c r="G511" t="n">
        <v>0.1</v>
      </c>
      <c r="H511" t="n">
        <v>0.1</v>
      </c>
    </row>
    <row r="512">
      <c r="A512" t="n">
        <v>511</v>
      </c>
      <c r="B512" t="n">
        <v>0</v>
      </c>
      <c r="C512" t="n">
        <v>0</v>
      </c>
      <c r="D512" t="n">
        <v>8.659770493057538</v>
      </c>
      <c r="E512" t="n">
        <v>2.648690909590003</v>
      </c>
      <c r="F512" t="inlineStr">
        <is>
          <t>pseudo-voigt</t>
        </is>
      </c>
      <c r="G512" t="n">
        <v>0.1</v>
      </c>
      <c r="H512" t="n">
        <v>0.1</v>
      </c>
    </row>
    <row r="513">
      <c r="A513" t="n">
        <v>512</v>
      </c>
      <c r="B513" t="n">
        <v>0</v>
      </c>
      <c r="C513" t="n">
        <v>0</v>
      </c>
      <c r="D513" t="n">
        <v>5.823343731492251</v>
      </c>
      <c r="E513" t="n">
        <v>1.781136996342678</v>
      </c>
      <c r="F513" t="inlineStr">
        <is>
          <t>pseudo-voigt</t>
        </is>
      </c>
      <c r="G513" t="n">
        <v>0.1</v>
      </c>
      <c r="H513" t="n">
        <v>0.1</v>
      </c>
    </row>
    <row r="514">
      <c r="A514" t="n">
        <v>513</v>
      </c>
      <c r="B514" t="n">
        <v>0</v>
      </c>
      <c r="C514" t="n">
        <v>0</v>
      </c>
      <c r="D514" t="n">
        <v>1.616031163543868</v>
      </c>
      <c r="E514" t="n">
        <v>0.494281812194022</v>
      </c>
      <c r="F514" t="inlineStr">
        <is>
          <t>pseudo-voigt</t>
        </is>
      </c>
      <c r="G514" t="n">
        <v>0.1</v>
      </c>
      <c r="H514" t="n">
        <v>0.1</v>
      </c>
    </row>
    <row r="515">
      <c r="A515" t="n">
        <v>514</v>
      </c>
      <c r="B515" t="n">
        <v>0</v>
      </c>
      <c r="C515" t="n">
        <v>0</v>
      </c>
      <c r="D515" t="n">
        <v>13.05015369053244</v>
      </c>
      <c r="E515" t="n">
        <v>3.99154036201962</v>
      </c>
      <c r="F515" t="inlineStr">
        <is>
          <t>pseudo-voigt</t>
        </is>
      </c>
      <c r="G515" t="n">
        <v>0.1</v>
      </c>
      <c r="H515" t="n">
        <v>0.1</v>
      </c>
    </row>
    <row r="516">
      <c r="A516" t="n">
        <v>515</v>
      </c>
      <c r="B516" t="n">
        <v>0</v>
      </c>
      <c r="C516" t="n">
        <v>0</v>
      </c>
      <c r="D516" t="n">
        <v>5.539760855188312</v>
      </c>
      <c r="E516" t="n">
        <v>1.694399895494128</v>
      </c>
      <c r="F516" t="inlineStr">
        <is>
          <t>pseudo-voigt</t>
        </is>
      </c>
      <c r="G516" t="n">
        <v>0.1</v>
      </c>
      <c r="H516" t="n">
        <v>0.1</v>
      </c>
    </row>
    <row r="517">
      <c r="A517" t="n">
        <v>516</v>
      </c>
      <c r="B517" t="n">
        <v>0</v>
      </c>
      <c r="C517" t="n">
        <v>0</v>
      </c>
      <c r="D517" t="n">
        <v>6.741031025714573</v>
      </c>
      <c r="E517" t="n">
        <v>2.061822263463966</v>
      </c>
      <c r="F517" t="inlineStr">
        <is>
          <t>pseudo-voigt</t>
        </is>
      </c>
      <c r="G517" t="n">
        <v>0.1</v>
      </c>
      <c r="H517" t="n">
        <v>0.1</v>
      </c>
    </row>
    <row r="518">
      <c r="A518" t="n">
        <v>517</v>
      </c>
      <c r="B518" t="n">
        <v>0</v>
      </c>
      <c r="C518" t="n">
        <v>0</v>
      </c>
      <c r="D518" t="n">
        <v>2.948124153656127</v>
      </c>
      <c r="E518" t="n">
        <v>0.9017178518058702</v>
      </c>
      <c r="F518" t="inlineStr">
        <is>
          <t>pseudo-voigt</t>
        </is>
      </c>
      <c r="G518" t="n">
        <v>0.1</v>
      </c>
      <c r="H518" t="n">
        <v>0.1</v>
      </c>
    </row>
    <row r="519">
      <c r="A519" t="n">
        <v>518</v>
      </c>
      <c r="B519" t="n">
        <v>0</v>
      </c>
      <c r="C519" t="n">
        <v>0</v>
      </c>
      <c r="D519" t="n">
        <v>4.573630937781243</v>
      </c>
      <c r="E519" t="n">
        <v>1.398897892089932</v>
      </c>
      <c r="F519" t="inlineStr">
        <is>
          <t>pseudo-voigt</t>
        </is>
      </c>
      <c r="G519" t="n">
        <v>0.1</v>
      </c>
      <c r="H519" t="n">
        <v>0.1</v>
      </c>
    </row>
    <row r="520">
      <c r="A520" t="n">
        <v>519</v>
      </c>
      <c r="B520" t="n">
        <v>0</v>
      </c>
      <c r="C520" t="n">
        <v>0</v>
      </c>
      <c r="D520" t="n">
        <v>9.075448795568546</v>
      </c>
      <c r="E520" t="n">
        <v>2.775830923526558</v>
      </c>
      <c r="F520" t="inlineStr">
        <is>
          <t>pseudo-voigt</t>
        </is>
      </c>
      <c r="G520" t="n">
        <v>0.1</v>
      </c>
      <c r="H520" t="n">
        <v>0.1</v>
      </c>
    </row>
    <row r="521">
      <c r="A521" t="n">
        <v>520</v>
      </c>
      <c r="B521" t="n">
        <v>0</v>
      </c>
      <c r="C521" t="n">
        <v>0</v>
      </c>
      <c r="D521" t="n">
        <v>5.624614272144181</v>
      </c>
      <c r="E521" t="n">
        <v>1.72035329394953</v>
      </c>
      <c r="F521" t="inlineStr">
        <is>
          <t>pseudo-voigt</t>
        </is>
      </c>
      <c r="G521" t="n">
        <v>0.1</v>
      </c>
      <c r="H521" t="n">
        <v>0.1</v>
      </c>
    </row>
    <row r="522">
      <c r="A522" t="n">
        <v>521</v>
      </c>
      <c r="B522" t="n">
        <v>0</v>
      </c>
      <c r="C522" t="n">
        <v>0</v>
      </c>
      <c r="D522" t="n">
        <v>3.047486674645151</v>
      </c>
      <c r="E522" t="n">
        <v>0.9321090274506014</v>
      </c>
      <c r="F522" t="inlineStr">
        <is>
          <t>pseudo-voigt</t>
        </is>
      </c>
      <c r="G522" t="n">
        <v>0.1</v>
      </c>
      <c r="H522" t="n">
        <v>0.1</v>
      </c>
    </row>
    <row r="523">
      <c r="A523" t="n">
        <v>522</v>
      </c>
      <c r="B523" t="n">
        <v>0</v>
      </c>
      <c r="C523" t="n">
        <v>0</v>
      </c>
      <c r="D523" t="n">
        <v>3.499972415720893</v>
      </c>
      <c r="E523" t="n">
        <v>1.070507021954871</v>
      </c>
      <c r="F523" t="inlineStr">
        <is>
          <t>pseudo-voigt</t>
        </is>
      </c>
      <c r="G523" t="n">
        <v>0.1</v>
      </c>
      <c r="H523" t="n">
        <v>0.1</v>
      </c>
    </row>
    <row r="524">
      <c r="A524" t="n">
        <v>523</v>
      </c>
      <c r="B524" t="n">
        <v>0</v>
      </c>
      <c r="C524" t="n">
        <v>0</v>
      </c>
      <c r="D524" t="n">
        <v>3.400127932940237</v>
      </c>
      <c r="E524" t="n">
        <v>1.039968432724839</v>
      </c>
      <c r="F524" t="inlineStr">
        <is>
          <t>pseudo-voigt</t>
        </is>
      </c>
      <c r="G524" t="n">
        <v>0.1</v>
      </c>
      <c r="H524" t="n">
        <v>0.1</v>
      </c>
    </row>
    <row r="525">
      <c r="A525" t="n">
        <v>524</v>
      </c>
      <c r="B525" t="n">
        <v>0</v>
      </c>
      <c r="C525" t="n">
        <v>0</v>
      </c>
      <c r="D525" t="n">
        <v>2.523258708656114</v>
      </c>
      <c r="E525" t="n">
        <v>0.7717678441385054</v>
      </c>
      <c r="F525" t="inlineStr">
        <is>
          <t>pseudo-voigt</t>
        </is>
      </c>
      <c r="G525" t="n">
        <v>0.1</v>
      </c>
      <c r="H525" t="n">
        <v>0.1</v>
      </c>
    </row>
    <row r="526">
      <c r="A526" t="n">
        <v>525</v>
      </c>
      <c r="B526" t="n">
        <v>0</v>
      </c>
      <c r="C526" t="n">
        <v>0</v>
      </c>
      <c r="D526" t="n">
        <v>4.462513716399427</v>
      </c>
      <c r="E526" t="n">
        <v>1.364911405449337</v>
      </c>
      <c r="F526" t="inlineStr">
        <is>
          <t>pseudo-voigt</t>
        </is>
      </c>
      <c r="G526" t="n">
        <v>0.1</v>
      </c>
      <c r="H526" t="n">
        <v>0.1</v>
      </c>
    </row>
    <row r="527">
      <c r="A527" t="n">
        <v>526</v>
      </c>
      <c r="B527" t="n">
        <v>0</v>
      </c>
      <c r="C527" t="n">
        <v>0</v>
      </c>
      <c r="D527" t="n">
        <v>8.466887156142594</v>
      </c>
      <c r="E527" t="n">
        <v>2.589695311322407</v>
      </c>
      <c r="F527" t="inlineStr">
        <is>
          <t>pseudo-voigt</t>
        </is>
      </c>
      <c r="G527" t="n">
        <v>0.1</v>
      </c>
      <c r="H527" t="n">
        <v>0.1</v>
      </c>
    </row>
    <row r="528">
      <c r="A528" t="n">
        <v>527</v>
      </c>
      <c r="B528" t="n">
        <v>0</v>
      </c>
      <c r="C528" t="n">
        <v>0</v>
      </c>
      <c r="D528" t="n">
        <v>1.270054637247273</v>
      </c>
      <c r="E528" t="n">
        <v>0.3884608922437788</v>
      </c>
      <c r="F528" t="inlineStr">
        <is>
          <t>pseudo-voigt</t>
        </is>
      </c>
      <c r="G528" t="n">
        <v>0.1</v>
      </c>
      <c r="H528" t="n">
        <v>0.1</v>
      </c>
    </row>
    <row r="529">
      <c r="A529" t="n">
        <v>528</v>
      </c>
      <c r="B529" t="n">
        <v>0</v>
      </c>
      <c r="C529" t="n">
        <v>0</v>
      </c>
      <c r="D529" t="n">
        <v>1.815363900964269</v>
      </c>
      <c r="E529" t="n">
        <v>0.555250034159301</v>
      </c>
      <c r="F529" t="inlineStr">
        <is>
          <t>pseudo-voigt</t>
        </is>
      </c>
      <c r="G529" t="n">
        <v>0.1</v>
      </c>
      <c r="H529" t="n">
        <v>0.1</v>
      </c>
    </row>
    <row r="530">
      <c r="A530" t="n">
        <v>529</v>
      </c>
      <c r="B530" t="n">
        <v>0</v>
      </c>
      <c r="C530" t="n">
        <v>0</v>
      </c>
      <c r="D530" t="n">
        <v>3.409850260375018</v>
      </c>
      <c r="E530" t="n">
        <v>1.042942118957887</v>
      </c>
      <c r="F530" t="inlineStr">
        <is>
          <t>pseudo-voigt</t>
        </is>
      </c>
      <c r="G530" t="n">
        <v>0.1</v>
      </c>
      <c r="H530" t="n">
        <v>0.1</v>
      </c>
    </row>
    <row r="531">
      <c r="A531" t="n">
        <v>530</v>
      </c>
      <c r="B531" t="n">
        <v>0</v>
      </c>
      <c r="C531" t="n">
        <v>0</v>
      </c>
      <c r="D531" t="n">
        <v>3.241060201905186</v>
      </c>
      <c r="E531" t="n">
        <v>0.9913157284136315</v>
      </c>
      <c r="F531" t="inlineStr">
        <is>
          <t>pseudo-voigt</t>
        </is>
      </c>
      <c r="G531" t="n">
        <v>0.1</v>
      </c>
      <c r="H531" t="n">
        <v>0.1</v>
      </c>
    </row>
    <row r="532">
      <c r="A532" t="n">
        <v>531</v>
      </c>
      <c r="B532" t="n">
        <v>0</v>
      </c>
      <c r="C532" t="n">
        <v>0</v>
      </c>
      <c r="D532" t="n">
        <v>2.133119600507882</v>
      </c>
      <c r="E532" t="n">
        <v>0.6524392880230511</v>
      </c>
      <c r="F532" t="inlineStr">
        <is>
          <t>pseudo-voigt</t>
        </is>
      </c>
      <c r="G532" t="n">
        <v>0.1</v>
      </c>
      <c r="H532" t="n">
        <v>0.1</v>
      </c>
    </row>
    <row r="533">
      <c r="A533" t="n">
        <v>532</v>
      </c>
      <c r="B533" t="n">
        <v>0</v>
      </c>
      <c r="C533" t="n">
        <v>0</v>
      </c>
      <c r="D533" t="n">
        <v>4.160772862518375</v>
      </c>
      <c r="E533" t="n">
        <v>1.272620477258181</v>
      </c>
      <c r="F533" t="inlineStr">
        <is>
          <t>pseudo-voigt</t>
        </is>
      </c>
      <c r="G533" t="n">
        <v>0.1</v>
      </c>
      <c r="H533" t="n">
        <v>0.1</v>
      </c>
    </row>
    <row r="534">
      <c r="A534" t="n">
        <v>533</v>
      </c>
      <c r="B534" t="n">
        <v>0</v>
      </c>
      <c r="C534" t="n">
        <v>0</v>
      </c>
      <c r="D534" t="n">
        <v>3.794452646134565</v>
      </c>
      <c r="E534" t="n">
        <v>1.160577204527951</v>
      </c>
      <c r="F534" t="inlineStr">
        <is>
          <t>pseudo-voigt</t>
        </is>
      </c>
      <c r="G534" t="n">
        <v>0.1</v>
      </c>
      <c r="H534" t="n">
        <v>0.1</v>
      </c>
    </row>
    <row r="535">
      <c r="A535" t="n">
        <v>534</v>
      </c>
      <c r="B535" t="n">
        <v>0</v>
      </c>
      <c r="C535" t="n">
        <v>0</v>
      </c>
      <c r="D535" t="n">
        <v>6.179812295932577</v>
      </c>
      <c r="E535" t="n">
        <v>1.890167027443921</v>
      </c>
      <c r="F535" t="inlineStr">
        <is>
          <t>pseudo-voigt</t>
        </is>
      </c>
      <c r="G535" t="n">
        <v>0.1</v>
      </c>
      <c r="H535" t="n">
        <v>0.1</v>
      </c>
    </row>
    <row r="536">
      <c r="A536" t="n">
        <v>535</v>
      </c>
      <c r="B536" t="n">
        <v>0</v>
      </c>
      <c r="C536" t="n">
        <v>0</v>
      </c>
      <c r="D536" t="n">
        <v>4.281504114480088</v>
      </c>
      <c r="E536" t="n">
        <v>1.309547526286879</v>
      </c>
      <c r="F536" t="inlineStr">
        <is>
          <t>pseudo-voigt</t>
        </is>
      </c>
      <c r="G536" t="n">
        <v>0.1</v>
      </c>
      <c r="H536" t="n">
        <v>0.1</v>
      </c>
    </row>
    <row r="537">
      <c r="A537" t="n">
        <v>536</v>
      </c>
      <c r="B537" t="n">
        <v>0</v>
      </c>
      <c r="C537" t="n">
        <v>0</v>
      </c>
      <c r="D537" t="n">
        <v>8.423182393099637</v>
      </c>
      <c r="E537" t="n">
        <v>2.576327704332076</v>
      </c>
      <c r="F537" t="inlineStr">
        <is>
          <t>pseudo-voigt</t>
        </is>
      </c>
      <c r="G537" t="n">
        <v>0.1</v>
      </c>
      <c r="H537" t="n">
        <v>0.1</v>
      </c>
    </row>
    <row r="538">
      <c r="A538" t="n">
        <v>537</v>
      </c>
      <c r="B538" t="n">
        <v>0</v>
      </c>
      <c r="C538" t="n">
        <v>0</v>
      </c>
      <c r="D538" t="n">
        <v>2.22365747996417</v>
      </c>
      <c r="E538" t="n">
        <v>0.680131345044848</v>
      </c>
      <c r="F538" t="inlineStr">
        <is>
          <t>pseudo-voigt</t>
        </is>
      </c>
      <c r="G538" t="n">
        <v>0.1</v>
      </c>
      <c r="H538" t="n">
        <v>0.1</v>
      </c>
    </row>
    <row r="539">
      <c r="A539" t="n">
        <v>538</v>
      </c>
      <c r="B539" t="n">
        <v>0</v>
      </c>
      <c r="C539" t="n">
        <v>0</v>
      </c>
      <c r="D539" t="n">
        <v>2.403566541897013</v>
      </c>
      <c r="E539" t="n">
        <v>0.7351586113305322</v>
      </c>
      <c r="F539" t="inlineStr">
        <is>
          <t>pseudo-voigt</t>
        </is>
      </c>
      <c r="G539" t="n">
        <v>0.1</v>
      </c>
      <c r="H539" t="n">
        <v>0.1</v>
      </c>
    </row>
    <row r="540">
      <c r="A540" t="n">
        <v>539</v>
      </c>
      <c r="B540" t="n">
        <v>0</v>
      </c>
      <c r="C540" t="n">
        <v>0</v>
      </c>
      <c r="D540" t="n">
        <v>6.23126401276744</v>
      </c>
      <c r="E540" t="n">
        <v>1.905904129803914</v>
      </c>
      <c r="F540" t="inlineStr">
        <is>
          <t>pseudo-voigt</t>
        </is>
      </c>
      <c r="G540" t="n">
        <v>0.1</v>
      </c>
      <c r="H540" t="n">
        <v>0.1</v>
      </c>
    </row>
    <row r="541">
      <c r="A541" t="n">
        <v>540</v>
      </c>
      <c r="B541" t="n">
        <v>0</v>
      </c>
      <c r="C541" t="n">
        <v>0</v>
      </c>
      <c r="D541" t="n">
        <v>5.617121711423514</v>
      </c>
      <c r="E541" t="n">
        <v>1.718061607641412</v>
      </c>
      <c r="F541" t="inlineStr">
        <is>
          <t>pseudo-voigt</t>
        </is>
      </c>
      <c r="G541" t="n">
        <v>0.1</v>
      </c>
      <c r="H541" t="n">
        <v>0.1</v>
      </c>
    </row>
    <row r="542">
      <c r="A542" t="n">
        <v>541</v>
      </c>
      <c r="B542" t="n">
        <v>0</v>
      </c>
      <c r="C542" t="n">
        <v>0</v>
      </c>
      <c r="D542" t="n">
        <v>2.093780942530401</v>
      </c>
      <c r="E542" t="n">
        <v>0.6404071047378291</v>
      </c>
      <c r="F542" t="inlineStr">
        <is>
          <t>pseudo-voigt</t>
        </is>
      </c>
      <c r="G542" t="n">
        <v>0.1</v>
      </c>
      <c r="H542" t="n">
        <v>0.1</v>
      </c>
    </row>
    <row r="543">
      <c r="A543" t="n">
        <v>542</v>
      </c>
      <c r="B543" t="n">
        <v>0</v>
      </c>
      <c r="C543" t="n">
        <v>0</v>
      </c>
      <c r="D543" t="n">
        <v>6.395020187640379</v>
      </c>
      <c r="E543" t="n">
        <v>1.955990848859911</v>
      </c>
      <c r="F543" t="inlineStr">
        <is>
          <t>pseudo-voigt</t>
        </is>
      </c>
      <c r="G543" t="n">
        <v>0.1</v>
      </c>
      <c r="H543" t="n">
        <v>0.1</v>
      </c>
    </row>
    <row r="544">
      <c r="A544" t="n">
        <v>543</v>
      </c>
      <c r="B544" t="n">
        <v>0</v>
      </c>
      <c r="C544" t="n">
        <v>0</v>
      </c>
      <c r="D544" t="n">
        <v>6.42688667265663</v>
      </c>
      <c r="E544" t="n">
        <v>1.965737581668916</v>
      </c>
      <c r="F544" t="inlineStr">
        <is>
          <t>pseudo-voigt</t>
        </is>
      </c>
      <c r="G544" t="n">
        <v>0.1</v>
      </c>
      <c r="H544" t="n">
        <v>0.1</v>
      </c>
    </row>
    <row r="545">
      <c r="A545" t="n">
        <v>544</v>
      </c>
      <c r="B545" t="n">
        <v>0</v>
      </c>
      <c r="C545" t="n">
        <v>0</v>
      </c>
      <c r="D545" t="n">
        <v>3.232862594623736</v>
      </c>
      <c r="E545" t="n">
        <v>0.9888083954647763</v>
      </c>
      <c r="F545" t="inlineStr">
        <is>
          <t>pseudo-voigt</t>
        </is>
      </c>
      <c r="G545" t="n">
        <v>0.1</v>
      </c>
      <c r="H545" t="n">
        <v>0.1</v>
      </c>
    </row>
    <row r="546">
      <c r="A546" t="n">
        <v>545</v>
      </c>
      <c r="B546" t="n">
        <v>0</v>
      </c>
      <c r="C546" t="n">
        <v>0</v>
      </c>
      <c r="D546" t="n">
        <v>6.368693764617829</v>
      </c>
      <c r="E546" t="n">
        <v>1.947938608053096</v>
      </c>
      <c r="F546" t="inlineStr">
        <is>
          <t>pseudo-voigt</t>
        </is>
      </c>
      <c r="G546" t="n">
        <v>0.1</v>
      </c>
      <c r="H546" t="n">
        <v>0.1</v>
      </c>
    </row>
    <row r="547">
      <c r="A547" t="n">
        <v>546</v>
      </c>
      <c r="B547" t="n">
        <v>0</v>
      </c>
      <c r="C547" t="n">
        <v>0</v>
      </c>
      <c r="D547" t="n">
        <v>2.166385343701554</v>
      </c>
      <c r="E547" t="n">
        <v>0.6626140001206142</v>
      </c>
      <c r="F547" t="inlineStr">
        <is>
          <t>pseudo-voigt</t>
        </is>
      </c>
      <c r="G547" t="n">
        <v>0.1</v>
      </c>
      <c r="H547" t="n">
        <v>0.1</v>
      </c>
    </row>
    <row r="548">
      <c r="A548" t="n">
        <v>547</v>
      </c>
      <c r="B548" t="n">
        <v>0</v>
      </c>
      <c r="C548" t="n">
        <v>0</v>
      </c>
      <c r="D548" t="n">
        <v>7.207700943293322</v>
      </c>
      <c r="E548" t="n">
        <v>2.204558652316406</v>
      </c>
      <c r="F548" t="inlineStr">
        <is>
          <t>pseudo-voigt</t>
        </is>
      </c>
      <c r="G548" t="n">
        <v>0.1</v>
      </c>
      <c r="H548" t="n">
        <v>0.1</v>
      </c>
    </row>
    <row r="549">
      <c r="A549" t="n">
        <v>548</v>
      </c>
      <c r="B549" t="n">
        <v>0</v>
      </c>
      <c r="C549" t="n">
        <v>0</v>
      </c>
      <c r="D549" t="n">
        <v>4.699837130805165</v>
      </c>
      <c r="E549" t="n">
        <v>1.437499515131144</v>
      </c>
      <c r="F549" t="inlineStr">
        <is>
          <t>pseudo-voigt</t>
        </is>
      </c>
      <c r="G549" t="n">
        <v>0.1</v>
      </c>
      <c r="H549" t="n">
        <v>0.1</v>
      </c>
    </row>
    <row r="550">
      <c r="A550" t="n">
        <v>549</v>
      </c>
      <c r="B550" t="n">
        <v>0</v>
      </c>
      <c r="C550" t="n">
        <v>0</v>
      </c>
      <c r="D550" t="n">
        <v>3.973104770465518</v>
      </c>
      <c r="E550" t="n">
        <v>1.215220021918284</v>
      </c>
      <c r="F550" t="inlineStr">
        <is>
          <t>pseudo-voigt</t>
        </is>
      </c>
      <c r="G550" t="n">
        <v>0.1</v>
      </c>
      <c r="H550" t="n">
        <v>0.1</v>
      </c>
    </row>
    <row r="551">
      <c r="A551" t="n">
        <v>550</v>
      </c>
      <c r="B551" t="n">
        <v>0</v>
      </c>
      <c r="C551" t="n">
        <v>0</v>
      </c>
      <c r="D551" t="n">
        <v>2.419906247579085</v>
      </c>
      <c r="E551" t="n">
        <v>0.7401562991953753</v>
      </c>
      <c r="F551" t="inlineStr">
        <is>
          <t>pseudo-voigt</t>
        </is>
      </c>
      <c r="G551" t="n">
        <v>0.1</v>
      </c>
      <c r="H551" t="n">
        <v>0.1</v>
      </c>
    </row>
    <row r="552">
      <c r="A552" t="n">
        <v>551</v>
      </c>
      <c r="B552" t="n">
        <v>0</v>
      </c>
      <c r="C552" t="n">
        <v>0</v>
      </c>
      <c r="D552" t="n">
        <v>1.720278952864347</v>
      </c>
      <c r="E552" t="n">
        <v>0.5261672036301308</v>
      </c>
      <c r="F552" t="inlineStr">
        <is>
          <t>pseudo-voigt</t>
        </is>
      </c>
      <c r="G552" t="n">
        <v>0.1</v>
      </c>
      <c r="H552" t="n">
        <v>0.1</v>
      </c>
    </row>
    <row r="553">
      <c r="A553" t="n">
        <v>552</v>
      </c>
      <c r="B553" t="n">
        <v>0</v>
      </c>
      <c r="C553" t="n">
        <v>0</v>
      </c>
      <c r="D553" t="n">
        <v>8.488114384402877</v>
      </c>
      <c r="E553" t="n">
        <v>2.596187904466057</v>
      </c>
      <c r="F553" t="inlineStr">
        <is>
          <t>pseudo-voigt</t>
        </is>
      </c>
      <c r="G553" t="n">
        <v>0.1</v>
      </c>
      <c r="H553" t="n">
        <v>0.1</v>
      </c>
    </row>
    <row r="554">
      <c r="A554" t="n">
        <v>553</v>
      </c>
      <c r="B554" t="n">
        <v>0</v>
      </c>
      <c r="C554" t="n">
        <v>0</v>
      </c>
      <c r="D554" t="n">
        <v>4.570823876370725</v>
      </c>
      <c r="E554" t="n">
        <v>1.398039319908756</v>
      </c>
      <c r="F554" t="inlineStr">
        <is>
          <t>pseudo-voigt</t>
        </is>
      </c>
      <c r="G554" t="n">
        <v>0.1</v>
      </c>
      <c r="H554" t="n">
        <v>0.1</v>
      </c>
    </row>
    <row r="555">
      <c r="A555" t="n">
        <v>554</v>
      </c>
      <c r="B555" t="n">
        <v>0</v>
      </c>
      <c r="C555" t="n">
        <v>0</v>
      </c>
      <c r="D555" t="n">
        <v>2.896735474841114</v>
      </c>
      <c r="E555" t="n">
        <v>0.8860000303529477</v>
      </c>
      <c r="F555" t="inlineStr">
        <is>
          <t>pseudo-voigt</t>
        </is>
      </c>
      <c r="G555" t="n">
        <v>0.1</v>
      </c>
      <c r="H555" t="n">
        <v>0.1</v>
      </c>
    </row>
    <row r="556">
      <c r="A556" t="n">
        <v>555</v>
      </c>
      <c r="B556" t="n">
        <v>0</v>
      </c>
      <c r="C556" t="n">
        <v>0</v>
      </c>
      <c r="D556" t="n">
        <v>1.822878213336285</v>
      </c>
      <c r="E556" t="n">
        <v>0.5575483734614262</v>
      </c>
      <c r="F556" t="inlineStr">
        <is>
          <t>pseudo-voigt</t>
        </is>
      </c>
      <c r="G556" t="n">
        <v>0.1</v>
      </c>
      <c r="H556" t="n">
        <v>0.1</v>
      </c>
    </row>
    <row r="557">
      <c r="A557" t="n">
        <v>556</v>
      </c>
      <c r="B557" t="n">
        <v>0</v>
      </c>
      <c r="C557" t="n">
        <v>0</v>
      </c>
      <c r="D557" t="n">
        <v>1.847260017239803</v>
      </c>
      <c r="E557" t="n">
        <v>0.5650058300314852</v>
      </c>
      <c r="F557" t="inlineStr">
        <is>
          <t>pseudo-voigt</t>
        </is>
      </c>
      <c r="G557" t="n">
        <v>0.1</v>
      </c>
      <c r="H557" t="n">
        <v>0.1</v>
      </c>
    </row>
    <row r="558">
      <c r="A558" t="n">
        <v>557</v>
      </c>
      <c r="B558" t="n">
        <v>0</v>
      </c>
      <c r="C558" t="n">
        <v>0</v>
      </c>
      <c r="D558" t="n">
        <v>4.30647446654848</v>
      </c>
      <c r="E558" t="n">
        <v>1.317184997116601</v>
      </c>
      <c r="F558" t="inlineStr">
        <is>
          <t>pseudo-voigt</t>
        </is>
      </c>
      <c r="G558" t="n">
        <v>0.1</v>
      </c>
      <c r="H558" t="n">
        <v>0.1</v>
      </c>
    </row>
    <row r="559">
      <c r="A559" t="n">
        <v>558</v>
      </c>
      <c r="B559" t="n">
        <v>0</v>
      </c>
      <c r="C559" t="n">
        <v>0</v>
      </c>
      <c r="D559" t="n">
        <v>1.515490704328902</v>
      </c>
      <c r="E559" t="n">
        <v>0.4635303505262819</v>
      </c>
      <c r="F559" t="inlineStr">
        <is>
          <t>pseudo-voigt</t>
        </is>
      </c>
      <c r="G559" t="n">
        <v>0.1</v>
      </c>
      <c r="H559" t="n">
        <v>0.1</v>
      </c>
    </row>
    <row r="560">
      <c r="A560" t="n">
        <v>559</v>
      </c>
      <c r="B560" t="n">
        <v>0</v>
      </c>
      <c r="C560" t="n">
        <v>0</v>
      </c>
      <c r="D560" t="n">
        <v>1.130821103391835</v>
      </c>
      <c r="E560" t="n">
        <v>0.3458747064171865</v>
      </c>
      <c r="F560" t="inlineStr">
        <is>
          <t>pseudo-voigt</t>
        </is>
      </c>
      <c r="G560" t="n">
        <v>0.1</v>
      </c>
      <c r="H560" t="n">
        <v>0.1</v>
      </c>
    </row>
    <row r="561">
      <c r="A561" t="n">
        <v>560</v>
      </c>
      <c r="B561" t="n">
        <v>0</v>
      </c>
      <c r="C561" t="n">
        <v>0</v>
      </c>
      <c r="D561" t="n">
        <v>4.513855428655171</v>
      </c>
      <c r="E561" t="n">
        <v>1.380614861637188</v>
      </c>
      <c r="F561" t="inlineStr">
        <is>
          <t>pseudo-voigt</t>
        </is>
      </c>
      <c r="G561" t="n">
        <v>0.1</v>
      </c>
      <c r="H561" t="n">
        <v>0.1</v>
      </c>
    </row>
    <row r="562">
      <c r="A562" t="n">
        <v>561</v>
      </c>
      <c r="B562" t="n">
        <v>0</v>
      </c>
      <c r="C562" t="n">
        <v>0</v>
      </c>
      <c r="D562" t="n">
        <v>4.521803483504797</v>
      </c>
      <c r="E562" t="n">
        <v>1.38304586609002</v>
      </c>
      <c r="F562" t="inlineStr">
        <is>
          <t>pseudo-voigt</t>
        </is>
      </c>
      <c r="G562" t="n">
        <v>0.1</v>
      </c>
      <c r="H562" t="n">
        <v>0.1</v>
      </c>
    </row>
    <row r="563">
      <c r="A563" t="n">
        <v>562</v>
      </c>
      <c r="B563" t="n">
        <v>0</v>
      </c>
      <c r="C563" t="n">
        <v>0</v>
      </c>
      <c r="D563" t="n">
        <v>7.856329409230673</v>
      </c>
      <c r="E563" t="n">
        <v>2.402949166569283</v>
      </c>
      <c r="F563" t="inlineStr">
        <is>
          <t>pseudo-voigt</t>
        </is>
      </c>
      <c r="G563" t="n">
        <v>0.1</v>
      </c>
      <c r="H563" t="n">
        <v>0.1</v>
      </c>
    </row>
    <row r="564">
      <c r="A564" t="n">
        <v>563</v>
      </c>
      <c r="B564" t="n">
        <v>0</v>
      </c>
      <c r="C564" t="n">
        <v>0</v>
      </c>
      <c r="D564" t="n">
        <v>1.963943432947615</v>
      </c>
      <c r="E564" t="n">
        <v>0.6006948015501832</v>
      </c>
      <c r="F564" t="inlineStr">
        <is>
          <t>pseudo-voigt</t>
        </is>
      </c>
      <c r="G564" t="n">
        <v>0.1</v>
      </c>
      <c r="H564" t="n">
        <v>0.1</v>
      </c>
    </row>
    <row r="565">
      <c r="A565" t="n">
        <v>564</v>
      </c>
      <c r="B565" t="n">
        <v>0</v>
      </c>
      <c r="C565" t="n">
        <v>0</v>
      </c>
      <c r="D565" t="n">
        <v>5.254239174666022</v>
      </c>
      <c r="E565" t="n">
        <v>1.607069788963413</v>
      </c>
      <c r="F565" t="inlineStr">
        <is>
          <t>pseudo-voigt</t>
        </is>
      </c>
      <c r="G565" t="n">
        <v>0.1</v>
      </c>
      <c r="H565" t="n">
        <v>0.1</v>
      </c>
    </row>
    <row r="566">
      <c r="A566" t="n">
        <v>565</v>
      </c>
      <c r="B566" t="n">
        <v>0</v>
      </c>
      <c r="C566" t="n">
        <v>0</v>
      </c>
      <c r="D566" t="n">
        <v>1.777121963574829</v>
      </c>
      <c r="E566" t="n">
        <v>0.5435532955436849</v>
      </c>
      <c r="F566" t="inlineStr">
        <is>
          <t>pseudo-voigt</t>
        </is>
      </c>
      <c r="G566" t="n">
        <v>0.1</v>
      </c>
      <c r="H566" t="n">
        <v>0.1</v>
      </c>
    </row>
    <row r="567">
      <c r="A567" t="n">
        <v>566</v>
      </c>
      <c r="B567" t="n">
        <v>0</v>
      </c>
      <c r="C567" t="n">
        <v>0</v>
      </c>
      <c r="D567" t="n">
        <v>5.251969668148853</v>
      </c>
      <c r="E567" t="n">
        <v>1.606375634160339</v>
      </c>
      <c r="F567" t="inlineStr">
        <is>
          <t>pseudo-voigt</t>
        </is>
      </c>
      <c r="G567" t="n">
        <v>0.1</v>
      </c>
      <c r="H567" t="n">
        <v>0.1</v>
      </c>
    </row>
    <row r="568">
      <c r="A568" t="n">
        <v>567</v>
      </c>
      <c r="B568" t="n">
        <v>0</v>
      </c>
      <c r="C568" t="n">
        <v>0</v>
      </c>
      <c r="D568" t="n">
        <v>1.863781702076844</v>
      </c>
      <c r="E568" t="n">
        <v>0.5700591783244988</v>
      </c>
      <c r="F568" t="inlineStr">
        <is>
          <t>pseudo-voigt</t>
        </is>
      </c>
      <c r="G568" t="n">
        <v>0.1</v>
      </c>
      <c r="H568" t="n">
        <v>0.1</v>
      </c>
    </row>
    <row r="569">
      <c r="A569" t="n">
        <v>568</v>
      </c>
      <c r="B569" t="n">
        <v>0</v>
      </c>
      <c r="C569" t="n">
        <v>0</v>
      </c>
      <c r="D569" t="n">
        <v>5.405949422534259</v>
      </c>
      <c r="E569" t="n">
        <v>1.653472121997804</v>
      </c>
      <c r="F569" t="inlineStr">
        <is>
          <t>pseudo-voigt</t>
        </is>
      </c>
      <c r="G569" t="n">
        <v>0.1</v>
      </c>
      <c r="H569" t="n">
        <v>0.1</v>
      </c>
    </row>
    <row r="570">
      <c r="A570" t="n">
        <v>569</v>
      </c>
      <c r="B570" t="n">
        <v>0</v>
      </c>
      <c r="C570" t="n">
        <v>0</v>
      </c>
      <c r="D570" t="n">
        <v>3.668111462525844</v>
      </c>
      <c r="E570" t="n">
        <v>1.121934293055928</v>
      </c>
      <c r="F570" t="inlineStr">
        <is>
          <t>pseudo-voigt</t>
        </is>
      </c>
      <c r="G570" t="n">
        <v>0.1</v>
      </c>
      <c r="H570" t="n">
        <v>0.1</v>
      </c>
    </row>
    <row r="571">
      <c r="A571" t="n">
        <v>570</v>
      </c>
      <c r="B571" t="n">
        <v>0</v>
      </c>
      <c r="C571" t="n">
        <v>0</v>
      </c>
      <c r="D571" t="n">
        <v>1.15300656301242</v>
      </c>
      <c r="E571" t="n">
        <v>0.3526603856992447</v>
      </c>
      <c r="F571" t="inlineStr">
        <is>
          <t>pseudo-voigt</t>
        </is>
      </c>
      <c r="G571" t="n">
        <v>0.1</v>
      </c>
      <c r="H571" t="n">
        <v>0.1</v>
      </c>
    </row>
    <row r="572">
      <c r="A572" t="n">
        <v>571</v>
      </c>
      <c r="B572" t="n">
        <v>0</v>
      </c>
      <c r="C572" t="n">
        <v>0</v>
      </c>
      <c r="D572" t="n">
        <v>5.30303506156242</v>
      </c>
      <c r="E572" t="n">
        <v>1.621994575036149</v>
      </c>
      <c r="F572" t="inlineStr">
        <is>
          <t>pseudo-voigt</t>
        </is>
      </c>
      <c r="G572" t="n">
        <v>0.1</v>
      </c>
      <c r="H572" t="n">
        <v>0.1</v>
      </c>
    </row>
    <row r="573">
      <c r="A573" t="n">
        <v>572</v>
      </c>
      <c r="B573" t="n">
        <v>0</v>
      </c>
      <c r="C573" t="n">
        <v>0</v>
      </c>
      <c r="D573" t="n">
        <v>2.102300960560573</v>
      </c>
      <c r="E573" t="n">
        <v>0.64301305074115</v>
      </c>
      <c r="F573" t="inlineStr">
        <is>
          <t>pseudo-voigt</t>
        </is>
      </c>
      <c r="G573" t="n">
        <v>0.1</v>
      </c>
      <c r="H573" t="n">
        <v>0.1</v>
      </c>
    </row>
    <row r="574">
      <c r="A574" t="n">
        <v>573</v>
      </c>
      <c r="B574" t="n">
        <v>0</v>
      </c>
      <c r="C574" t="n">
        <v>0</v>
      </c>
      <c r="D574" t="n">
        <v>4.150992678868595</v>
      </c>
      <c r="E574" t="n">
        <v>1.269629095032975</v>
      </c>
      <c r="F574" t="inlineStr">
        <is>
          <t>pseudo-voigt</t>
        </is>
      </c>
      <c r="G574" t="n">
        <v>0.1</v>
      </c>
      <c r="H574" t="n">
        <v>0.1</v>
      </c>
    </row>
    <row r="575">
      <c r="A575" t="n">
        <v>574</v>
      </c>
      <c r="B575" t="n">
        <v>0</v>
      </c>
      <c r="C575" t="n">
        <v>0</v>
      </c>
      <c r="D575" t="n">
        <v>2.437367489191492</v>
      </c>
      <c r="E575" t="n">
        <v>0.7454970217891224</v>
      </c>
      <c r="F575" t="inlineStr">
        <is>
          <t>pseudo-voigt</t>
        </is>
      </c>
      <c r="G575" t="n">
        <v>0.1</v>
      </c>
      <c r="H575" t="n">
        <v>0.1</v>
      </c>
    </row>
    <row r="576">
      <c r="A576" t="n">
        <v>575</v>
      </c>
      <c r="B576" t="n">
        <v>0</v>
      </c>
      <c r="C576" t="n">
        <v>0</v>
      </c>
      <c r="D576" t="n">
        <v>4.413025939779332</v>
      </c>
      <c r="E576" t="n">
        <v>1.349774996906576</v>
      </c>
      <c r="F576" t="inlineStr">
        <is>
          <t>pseudo-voigt</t>
        </is>
      </c>
      <c r="G576" t="n">
        <v>0.1</v>
      </c>
      <c r="H576" t="n">
        <v>0.1</v>
      </c>
    </row>
    <row r="577">
      <c r="A577" t="n">
        <v>576</v>
      </c>
      <c r="B577" t="n">
        <v>0</v>
      </c>
      <c r="C577" t="n">
        <v>0</v>
      </c>
      <c r="D577" t="n">
        <v>3.960123548613421</v>
      </c>
      <c r="E577" t="n">
        <v>1.211249565155881</v>
      </c>
      <c r="F577" t="inlineStr">
        <is>
          <t>pseudo-voigt</t>
        </is>
      </c>
      <c r="G577" t="n">
        <v>0.1</v>
      </c>
      <c r="H577" t="n">
        <v>0.1</v>
      </c>
    </row>
    <row r="578">
      <c r="A578" t="n">
        <v>577</v>
      </c>
      <c r="B578" t="n">
        <v>0</v>
      </c>
      <c r="C578" t="n">
        <v>0</v>
      </c>
      <c r="D578" t="n">
        <v>4.644811505840918</v>
      </c>
      <c r="E578" t="n">
        <v>1.420669291656498</v>
      </c>
      <c r="F578" t="inlineStr">
        <is>
          <t>pseudo-voigt</t>
        </is>
      </c>
      <c r="G578" t="n">
        <v>0.1</v>
      </c>
      <c r="H578" t="n">
        <v>0.1</v>
      </c>
    </row>
    <row r="579">
      <c r="A579" t="n">
        <v>578</v>
      </c>
      <c r="B579" t="n">
        <v>0</v>
      </c>
      <c r="C579" t="n">
        <v>0</v>
      </c>
      <c r="D579" t="n">
        <v>3.383391738274967</v>
      </c>
      <c r="E579" t="n">
        <v>1.034849474121194</v>
      </c>
      <c r="F579" t="inlineStr">
        <is>
          <t>pseudo-voigt</t>
        </is>
      </c>
      <c r="G579" t="n">
        <v>0.1</v>
      </c>
      <c r="H579" t="n">
        <v>0.1</v>
      </c>
    </row>
    <row r="580">
      <c r="A580" t="n">
        <v>579</v>
      </c>
      <c r="B580" t="n">
        <v>0</v>
      </c>
      <c r="C580" t="n">
        <v>0</v>
      </c>
      <c r="D580" t="n">
        <v>2.357061237158433</v>
      </c>
      <c r="E580" t="n">
        <v>0.7209344262891918</v>
      </c>
      <c r="F580" t="inlineStr">
        <is>
          <t>pseudo-voigt</t>
        </is>
      </c>
      <c r="G580" t="n">
        <v>0.1</v>
      </c>
      <c r="H580" t="n">
        <v>0.1</v>
      </c>
    </row>
    <row r="581">
      <c r="A581" t="n">
        <v>580</v>
      </c>
      <c r="B581" t="n">
        <v>0</v>
      </c>
      <c r="C581" t="n">
        <v>0</v>
      </c>
      <c r="D581" t="n">
        <v>11.45808560289749</v>
      </c>
      <c r="E581" t="n">
        <v>3.504587933598141</v>
      </c>
      <c r="F581" t="inlineStr">
        <is>
          <t>pseudo-voigt</t>
        </is>
      </c>
      <c r="G581" t="n">
        <v>0.1</v>
      </c>
      <c r="H581" t="n">
        <v>0.1</v>
      </c>
    </row>
    <row r="582">
      <c r="A582" t="n">
        <v>581</v>
      </c>
      <c r="B582" t="n">
        <v>0</v>
      </c>
      <c r="C582" t="n">
        <v>0</v>
      </c>
      <c r="D582" t="n">
        <v>1.929200857997469</v>
      </c>
      <c r="E582" t="n">
        <v>0.5900683833881807</v>
      </c>
      <c r="F582" t="inlineStr">
        <is>
          <t>pseudo-voigt</t>
        </is>
      </c>
      <c r="G582" t="n">
        <v>0.1</v>
      </c>
      <c r="H582" t="n">
        <v>0.1</v>
      </c>
    </row>
    <row r="583">
      <c r="A583" t="n">
        <v>582</v>
      </c>
      <c r="B583" t="n">
        <v>0</v>
      </c>
      <c r="C583" t="n">
        <v>0</v>
      </c>
      <c r="D583" t="n">
        <v>6.585017235843095</v>
      </c>
      <c r="E583" t="n">
        <v>2.01410364236026</v>
      </c>
      <c r="F583" t="inlineStr">
        <is>
          <t>pseudo-voigt</t>
        </is>
      </c>
      <c r="G583" t="n">
        <v>0.1</v>
      </c>
      <c r="H583" t="n">
        <v>0.1</v>
      </c>
    </row>
    <row r="584">
      <c r="A584" t="n">
        <v>583</v>
      </c>
      <c r="B584" t="n">
        <v>0</v>
      </c>
      <c r="C584" t="n">
        <v>0</v>
      </c>
      <c r="D584" t="n">
        <v>3.486450192772649</v>
      </c>
      <c r="E584" t="n">
        <v>1.066371093753405</v>
      </c>
      <c r="F584" t="inlineStr">
        <is>
          <t>pseudo-voigt</t>
        </is>
      </c>
      <c r="G584" t="n">
        <v>0.1</v>
      </c>
      <c r="H584" t="n">
        <v>0.1</v>
      </c>
    </row>
    <row r="585">
      <c r="A585" t="n">
        <v>584</v>
      </c>
      <c r="B585" t="n">
        <v>0</v>
      </c>
      <c r="C585" t="n">
        <v>0</v>
      </c>
      <c r="D585" t="n">
        <v>7.915876746155614</v>
      </c>
      <c r="E585" t="n">
        <v>2.42116240791671</v>
      </c>
      <c r="F585" t="inlineStr">
        <is>
          <t>pseudo-voigt</t>
        </is>
      </c>
      <c r="G585" t="n">
        <v>0.1</v>
      </c>
      <c r="H585" t="n">
        <v>0.1</v>
      </c>
    </row>
    <row r="586">
      <c r="A586" t="n">
        <v>585</v>
      </c>
      <c r="B586" t="n">
        <v>0</v>
      </c>
      <c r="C586" t="n">
        <v>0</v>
      </c>
      <c r="D586" t="n">
        <v>0.9070196795592378</v>
      </c>
      <c r="E586" t="n">
        <v>0.277422453862234</v>
      </c>
      <c r="F586" t="inlineStr">
        <is>
          <t>pseudo-voigt</t>
        </is>
      </c>
      <c r="G586" t="n">
        <v>0.1</v>
      </c>
      <c r="H586" t="n">
        <v>0.1</v>
      </c>
    </row>
    <row r="587">
      <c r="A587" t="n">
        <v>586</v>
      </c>
      <c r="B587" t="n">
        <v>0</v>
      </c>
      <c r="C587" t="n">
        <v>0</v>
      </c>
      <c r="D587" t="n">
        <v>7.900310454692131</v>
      </c>
      <c r="E587" t="n">
        <v>2.416401277731053</v>
      </c>
      <c r="F587" t="inlineStr">
        <is>
          <t>pseudo-voigt</t>
        </is>
      </c>
      <c r="G587" t="n">
        <v>0.1</v>
      </c>
      <c r="H587" t="n">
        <v>0.1</v>
      </c>
    </row>
    <row r="588">
      <c r="A588" t="n">
        <v>587</v>
      </c>
      <c r="B588" t="n">
        <v>0</v>
      </c>
      <c r="C588" t="n">
        <v>0</v>
      </c>
      <c r="D588" t="n">
        <v>4.115774373568568</v>
      </c>
      <c r="E588" t="n">
        <v>1.258857169244165</v>
      </c>
      <c r="F588" t="inlineStr">
        <is>
          <t>pseudo-voigt</t>
        </is>
      </c>
      <c r="G588" t="n">
        <v>0.1</v>
      </c>
      <c r="H588" t="n">
        <v>0.1</v>
      </c>
    </row>
    <row r="589">
      <c r="A589" t="n">
        <v>588</v>
      </c>
      <c r="B589" t="n">
        <v>0</v>
      </c>
      <c r="C589" t="n">
        <v>0</v>
      </c>
      <c r="D589" t="n">
        <v>4.180913493927112</v>
      </c>
      <c r="E589" t="n">
        <v>1.278780722194059</v>
      </c>
      <c r="F589" t="inlineStr">
        <is>
          <t>pseudo-voigt</t>
        </is>
      </c>
      <c r="G589" t="n">
        <v>0.1</v>
      </c>
      <c r="H589" t="n">
        <v>0.1</v>
      </c>
    </row>
    <row r="590">
      <c r="A590" t="n">
        <v>589</v>
      </c>
      <c r="B590" t="n">
        <v>0</v>
      </c>
      <c r="C590" t="n">
        <v>0</v>
      </c>
      <c r="D590" t="n">
        <v>2.315228125120072</v>
      </c>
      <c r="E590" t="n">
        <v>0.7081392853943266</v>
      </c>
      <c r="F590" t="inlineStr">
        <is>
          <t>pseudo-voigt</t>
        </is>
      </c>
      <c r="G590" t="n">
        <v>0.1</v>
      </c>
      <c r="H590" t="n">
        <v>0.1</v>
      </c>
    </row>
    <row r="591">
      <c r="A591" t="n">
        <v>590</v>
      </c>
      <c r="B591" t="n">
        <v>0</v>
      </c>
      <c r="C591" t="n">
        <v>0</v>
      </c>
      <c r="D591" t="n">
        <v>0.8590560819965546</v>
      </c>
      <c r="E591" t="n">
        <v>0.2627522331032243</v>
      </c>
      <c r="F591" t="inlineStr">
        <is>
          <t>pseudo-voigt</t>
        </is>
      </c>
      <c r="G591" t="n">
        <v>0.1</v>
      </c>
      <c r="H591" t="n">
        <v>0.1</v>
      </c>
    </row>
    <row r="592">
      <c r="A592" t="n">
        <v>591</v>
      </c>
      <c r="B592" t="n">
        <v>0</v>
      </c>
      <c r="C592" t="n">
        <v>0</v>
      </c>
      <c r="D592" t="n">
        <v>2.917675345974701</v>
      </c>
      <c r="E592" t="n">
        <v>0.892404731997637</v>
      </c>
      <c r="F592" t="inlineStr">
        <is>
          <t>pseudo-voigt</t>
        </is>
      </c>
      <c r="G592" t="n">
        <v>0.1</v>
      </c>
      <c r="H592" t="n">
        <v>0.1</v>
      </c>
    </row>
    <row r="593">
      <c r="A593" t="n">
        <v>592</v>
      </c>
      <c r="B593" t="n">
        <v>0</v>
      </c>
      <c r="C593" t="n">
        <v>0</v>
      </c>
      <c r="D593" t="n">
        <v>3.117788399968973</v>
      </c>
      <c r="E593" t="n">
        <v>0.9536116228072545</v>
      </c>
      <c r="F593" t="inlineStr">
        <is>
          <t>pseudo-voigt</t>
        </is>
      </c>
      <c r="G593" t="n">
        <v>0.1</v>
      </c>
      <c r="H593" t="n">
        <v>0.1</v>
      </c>
    </row>
    <row r="594">
      <c r="A594" t="n">
        <v>593</v>
      </c>
      <c r="B594" t="n">
        <v>0</v>
      </c>
      <c r="C594" t="n">
        <v>0</v>
      </c>
      <c r="D594" t="n">
        <v>4.862099077644094</v>
      </c>
      <c r="E594" t="n">
        <v>1.487129207270122</v>
      </c>
      <c r="F594" t="inlineStr">
        <is>
          <t>pseudo-voigt</t>
        </is>
      </c>
      <c r="G594" t="n">
        <v>0.1</v>
      </c>
      <c r="H594" t="n">
        <v>0.1</v>
      </c>
    </row>
    <row r="595">
      <c r="A595" t="n">
        <v>594</v>
      </c>
      <c r="B595" t="n">
        <v>0</v>
      </c>
      <c r="C595" t="n">
        <v>0</v>
      </c>
      <c r="D595" t="n">
        <v>3.81044998954348</v>
      </c>
      <c r="E595" t="n">
        <v>1.165470176933946</v>
      </c>
      <c r="F595" t="inlineStr">
        <is>
          <t>pseudo-voigt</t>
        </is>
      </c>
      <c r="G595" t="n">
        <v>0.1</v>
      </c>
      <c r="H595" t="n">
        <v>0.1</v>
      </c>
    </row>
    <row r="596">
      <c r="A596" t="n">
        <v>595</v>
      </c>
      <c r="B596" t="n">
        <v>0</v>
      </c>
      <c r="C596" t="n">
        <v>0</v>
      </c>
      <c r="D596" t="n">
        <v>3.472814823171944</v>
      </c>
      <c r="E596" t="n">
        <v>1.062200558340342</v>
      </c>
      <c r="F596" t="inlineStr">
        <is>
          <t>pseudo-voigt</t>
        </is>
      </c>
      <c r="G596" t="n">
        <v>0.1</v>
      </c>
      <c r="H596" t="n">
        <v>0.1</v>
      </c>
    </row>
    <row r="597">
      <c r="A597" t="n">
        <v>596</v>
      </c>
      <c r="B597" t="n">
        <v>0</v>
      </c>
      <c r="C597" t="n">
        <v>0</v>
      </c>
      <c r="D597" t="n">
        <v>3.787320565518474</v>
      </c>
      <c r="E597" t="n">
        <v>1.158395775226857</v>
      </c>
      <c r="F597" t="inlineStr">
        <is>
          <t>pseudo-voigt</t>
        </is>
      </c>
      <c r="G597" t="n">
        <v>0.1</v>
      </c>
      <c r="H597" t="n">
        <v>0.1</v>
      </c>
    </row>
    <row r="598">
      <c r="A598" t="n">
        <v>597</v>
      </c>
      <c r="B598" t="n">
        <v>0</v>
      </c>
      <c r="C598" t="n">
        <v>0</v>
      </c>
      <c r="D598" t="n">
        <v>4.851184972591585</v>
      </c>
      <c r="E598" t="n">
        <v>1.483791002076108</v>
      </c>
      <c r="F598" t="inlineStr">
        <is>
          <t>pseudo-voigt</t>
        </is>
      </c>
      <c r="G598" t="n">
        <v>0.1</v>
      </c>
      <c r="H598" t="n">
        <v>0.1</v>
      </c>
    </row>
    <row r="599">
      <c r="A599" t="n">
        <v>598</v>
      </c>
      <c r="B599" t="n">
        <v>0</v>
      </c>
      <c r="C599" t="n">
        <v>0</v>
      </c>
      <c r="D599" t="n">
        <v>6.989237049113015</v>
      </c>
      <c r="E599" t="n">
        <v>2.137738944905812</v>
      </c>
      <c r="F599" t="inlineStr">
        <is>
          <t>pseudo-voigt</t>
        </is>
      </c>
      <c r="G599" t="n">
        <v>0.1</v>
      </c>
      <c r="H599" t="n">
        <v>0.1</v>
      </c>
    </row>
    <row r="600">
      <c r="A600" t="n">
        <v>599</v>
      </c>
      <c r="B600" t="n">
        <v>0</v>
      </c>
      <c r="C600" t="n">
        <v>0</v>
      </c>
      <c r="D600" t="n">
        <v>2.309078912873339</v>
      </c>
      <c r="E600" t="n">
        <v>0.7062584777456574</v>
      </c>
      <c r="F600" t="inlineStr">
        <is>
          <t>pseudo-voigt</t>
        </is>
      </c>
      <c r="G600" t="n">
        <v>0.1</v>
      </c>
      <c r="H600" t="n">
        <v>0.1</v>
      </c>
    </row>
    <row r="601">
      <c r="A601" t="n">
        <v>600</v>
      </c>
      <c r="B601" t="n">
        <v>0</v>
      </c>
      <c r="C601" t="n">
        <v>0</v>
      </c>
      <c r="D601" t="n">
        <v>6.281790186316483</v>
      </c>
      <c r="E601" t="n">
        <v>1.921358144050944</v>
      </c>
      <c r="F601" t="inlineStr">
        <is>
          <t>pseudo-voigt</t>
        </is>
      </c>
      <c r="G601" t="n">
        <v>0.1</v>
      </c>
      <c r="H601" t="n">
        <v>0.1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2026-01-25T12:15:32Z</t>
        </is>
      </c>
      <c r="B2" t="inlineStr">
        <is>
          <t>50% Variable Pseudo-Voigt 8" (alpha 10%)</t>
        </is>
      </c>
      <c r="C2" t="n">
        <v>2749330447</v>
      </c>
      <c r="D2" t="n">
        <v>600</v>
      </c>
      <c r="E2" t="n">
        <v>4.028004290597108</v>
      </c>
      <c r="F2" t="n">
        <v>2.032159695063726</v>
      </c>
      <c r="I2" t="n">
        <v>1.246717876037097</v>
      </c>
      <c r="J2" t="n">
        <v>0.6536096429786602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2026-01-26T18:59:31Z</dcterms:modified>
  <cp:lastModifiedBy>Ivo Ferreira</cp:lastModifiedBy>
</cp:coreProperties>
</file>