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2.41566797028643</v>
      </c>
      <c r="E28" t="n">
        <v>0.7388599730922325</v>
      </c>
      <c r="F28" t="inlineStr">
        <is>
          <t>pseudo-voigt</t>
        </is>
      </c>
      <c r="G28" t="n">
        <v>0.7076281007459857</v>
      </c>
      <c r="H28" t="n">
        <v>0.2665092846965401</v>
      </c>
    </row>
    <row r="29">
      <c r="A29" t="n">
        <v>28</v>
      </c>
      <c r="B29" t="n">
        <v>0</v>
      </c>
      <c r="C29" t="n">
        <v>0</v>
      </c>
      <c r="D29" t="n">
        <v>2.513958007194234</v>
      </c>
      <c r="E29" t="n">
        <v>0.7689231170831358</v>
      </c>
      <c r="F29" t="inlineStr">
        <is>
          <t>pseudo-voigt</t>
        </is>
      </c>
      <c r="G29" t="n">
        <v>0.7124588869816345</v>
      </c>
      <c r="H29" t="n">
        <v>0.2683286717203559</v>
      </c>
    </row>
    <row r="30">
      <c r="A30" t="n">
        <v>29</v>
      </c>
      <c r="B30" t="n">
        <v>0</v>
      </c>
      <c r="C30" t="n">
        <v>0</v>
      </c>
      <c r="D30" t="n">
        <v>3.886193040670474</v>
      </c>
      <c r="E30" t="n">
        <v>1.188637064687555</v>
      </c>
      <c r="F30" t="inlineStr">
        <is>
          <t>pseudo-voigt</t>
        </is>
      </c>
      <c r="G30" t="n">
        <v>0.7712971406437629</v>
      </c>
      <c r="H30" t="n">
        <v>0.2904885334892094</v>
      </c>
    </row>
    <row r="31">
      <c r="A31" t="n">
        <v>30</v>
      </c>
      <c r="B31" t="n">
        <v>0</v>
      </c>
      <c r="C31" t="n">
        <v>0</v>
      </c>
      <c r="D31" t="n">
        <v>2.81305623408509</v>
      </c>
      <c r="E31" t="n">
        <v>0.8604057672613841</v>
      </c>
      <c r="F31" t="inlineStr">
        <is>
          <t>pseudo-voigt</t>
        </is>
      </c>
      <c r="G31" t="n">
        <v>0.7265492724816049</v>
      </c>
      <c r="H31" t="n">
        <v>0.2736354402852798</v>
      </c>
    </row>
    <row r="32">
      <c r="A32" t="n">
        <v>31</v>
      </c>
      <c r="B32" t="n">
        <v>0</v>
      </c>
      <c r="C32" t="n">
        <v>0</v>
      </c>
      <c r="D32" t="n">
        <v>3.799567451458332</v>
      </c>
      <c r="E32" t="n">
        <v>1.162141626861805</v>
      </c>
      <c r="F32" t="inlineStr">
        <is>
          <t>pseudo-voigt</t>
        </is>
      </c>
      <c r="G32" t="n">
        <v>0.7679561021236272</v>
      </c>
      <c r="H32" t="n">
        <v>0.2892302202803272</v>
      </c>
    </row>
    <row r="33">
      <c r="A33" t="n">
        <v>32</v>
      </c>
      <c r="B33" t="n">
        <v>0</v>
      </c>
      <c r="C33" t="n">
        <v>0</v>
      </c>
      <c r="D33" t="n">
        <v>3.014687399014314</v>
      </c>
      <c r="E33" t="n">
        <v>0.922076989849353</v>
      </c>
      <c r="F33" t="inlineStr">
        <is>
          <t>pseudo-voigt</t>
        </is>
      </c>
      <c r="G33" t="n">
        <v>0.7355882516013881</v>
      </c>
      <c r="H33" t="n">
        <v>0.2770397311226008</v>
      </c>
    </row>
    <row r="34">
      <c r="A34" t="n">
        <v>33</v>
      </c>
      <c r="B34" t="n">
        <v>0</v>
      </c>
      <c r="C34" t="n">
        <v>0</v>
      </c>
      <c r="D34" t="n">
        <v>3.367109087453022</v>
      </c>
      <c r="E34" t="n">
        <v>1.029869237144857</v>
      </c>
      <c r="F34" t="inlineStr">
        <is>
          <t>pseudo-voigt</t>
        </is>
      </c>
      <c r="G34" t="n">
        <v>0.7506266765649875</v>
      </c>
      <c r="H34" t="n">
        <v>0.2827035535114888</v>
      </c>
    </row>
    <row r="35">
      <c r="A35" t="n">
        <v>34</v>
      </c>
      <c r="B35" t="n">
        <v>0</v>
      </c>
      <c r="C35" t="n">
        <v>0</v>
      </c>
      <c r="D35" t="n">
        <v>3.034680875395995</v>
      </c>
      <c r="E35" t="n">
        <v>0.9281922257191392</v>
      </c>
      <c r="F35" t="inlineStr">
        <is>
          <t>pseudo-voigt</t>
        </is>
      </c>
      <c r="G35" t="n">
        <v>0.7364662796084742</v>
      </c>
      <c r="H35" t="n">
        <v>0.2773704169953994</v>
      </c>
    </row>
    <row r="36">
      <c r="A36" t="n">
        <v>35</v>
      </c>
      <c r="B36" t="n">
        <v>0</v>
      </c>
      <c r="C36" t="n">
        <v>0</v>
      </c>
      <c r="D36" t="n">
        <v>1.671352836994512</v>
      </c>
      <c r="E36" t="n">
        <v>0.5112025855204626</v>
      </c>
      <c r="F36" t="inlineStr">
        <is>
          <t>pseudo-voigt</t>
        </is>
      </c>
      <c r="G36" t="n">
        <v>0.666826110153765</v>
      </c>
      <c r="H36" t="n">
        <v>0.2511423012267426</v>
      </c>
    </row>
    <row r="37">
      <c r="A37" t="n">
        <v>36</v>
      </c>
      <c r="B37" t="n">
        <v>0</v>
      </c>
      <c r="C37" t="n">
        <v>0</v>
      </c>
      <c r="D37" t="n">
        <v>2.777275514689281</v>
      </c>
      <c r="E37" t="n">
        <v>0.8494618206200444</v>
      </c>
      <c r="F37" t="inlineStr">
        <is>
          <t>pseudo-voigt</t>
        </is>
      </c>
      <c r="G37" t="n">
        <v>0.7249085312009497</v>
      </c>
      <c r="H37" t="n">
        <v>0.273017498763994</v>
      </c>
    </row>
    <row r="38">
      <c r="A38" t="n">
        <v>37</v>
      </c>
      <c r="B38" t="n">
        <v>0</v>
      </c>
      <c r="C38" t="n">
        <v>0</v>
      </c>
      <c r="D38" t="n">
        <v>5.003333169570505</v>
      </c>
      <c r="E38" t="n">
        <v>1.530327286908558</v>
      </c>
      <c r="F38" t="inlineStr">
        <is>
          <t>pseudo-voigt</t>
        </is>
      </c>
      <c r="G38" t="n">
        <v>0.8112420789127803</v>
      </c>
      <c r="H38" t="n">
        <v>0.3055327310190991</v>
      </c>
    </row>
    <row r="39">
      <c r="A39" t="n">
        <v>38</v>
      </c>
      <c r="B39" t="n">
        <v>0</v>
      </c>
      <c r="C39" t="n">
        <v>0</v>
      </c>
      <c r="D39" t="n">
        <v>2.677689481060138</v>
      </c>
      <c r="E39" t="n">
        <v>0.8190022810505951</v>
      </c>
      <c r="F39" t="inlineStr">
        <is>
          <t>pseudo-voigt</t>
        </is>
      </c>
      <c r="G39" t="n">
        <v>0.7202798631208647</v>
      </c>
      <c r="H39" t="n">
        <v>0.2712742341624036</v>
      </c>
    </row>
    <row r="40">
      <c r="A40" t="n">
        <v>39</v>
      </c>
      <c r="B40" t="n">
        <v>0</v>
      </c>
      <c r="C40" t="n">
        <v>0</v>
      </c>
      <c r="D40" t="n">
        <v>1.223171799429332</v>
      </c>
      <c r="E40" t="n">
        <v>0.3741212343459494</v>
      </c>
      <c r="F40" t="inlineStr">
        <is>
          <t>pseudo-voigt</t>
        </is>
      </c>
      <c r="G40" t="n">
        <v>0.6370225532914204</v>
      </c>
      <c r="H40" t="n">
        <v>0.2399175850058597</v>
      </c>
    </row>
    <row r="41">
      <c r="A41" t="n">
        <v>40</v>
      </c>
      <c r="B41" t="n">
        <v>0</v>
      </c>
      <c r="C41" t="n">
        <v>0</v>
      </c>
      <c r="D41" t="n">
        <v>4.542803420339906</v>
      </c>
      <c r="E41" t="n">
        <v>1.389468939523861</v>
      </c>
      <c r="F41" t="inlineStr">
        <is>
          <t>pseudo-voigt</t>
        </is>
      </c>
      <c r="G41" t="n">
        <v>0.795418253664376</v>
      </c>
      <c r="H41" t="n">
        <v>0.2995731085229468</v>
      </c>
    </row>
    <row r="42">
      <c r="A42" t="n">
        <v>41</v>
      </c>
      <c r="B42" t="n">
        <v>0</v>
      </c>
      <c r="C42" t="n">
        <v>0</v>
      </c>
      <c r="D42" t="n">
        <v>1.950578264683992</v>
      </c>
      <c r="E42" t="n">
        <v>0.5966069103395122</v>
      </c>
      <c r="F42" t="inlineStr">
        <is>
          <t>pseudo-voigt</t>
        </is>
      </c>
      <c r="G42" t="n">
        <v>0.6831373453987473</v>
      </c>
      <c r="H42" t="n">
        <v>0.2572854937216061</v>
      </c>
    </row>
    <row r="43">
      <c r="A43" t="n">
        <v>42</v>
      </c>
      <c r="B43" t="n">
        <v>0</v>
      </c>
      <c r="C43" t="n">
        <v>0</v>
      </c>
      <c r="D43" t="n">
        <v>3.856382954571071</v>
      </c>
      <c r="E43" t="n">
        <v>1.179519305258609</v>
      </c>
      <c r="F43" t="inlineStr">
        <is>
          <t>pseudo-voigt</t>
        </is>
      </c>
      <c r="G43" t="n">
        <v>0.7701519701647971</v>
      </c>
      <c r="H43" t="n">
        <v>0.2900572355166119</v>
      </c>
    </row>
    <row r="44">
      <c r="A44" t="n">
        <v>43</v>
      </c>
      <c r="B44" t="n">
        <v>0</v>
      </c>
      <c r="C44" t="n">
        <v>0</v>
      </c>
      <c r="D44" t="n">
        <v>4.12246795197694</v>
      </c>
      <c r="E44" t="n">
        <v>1.260904477576076</v>
      </c>
      <c r="F44" t="inlineStr">
        <is>
          <t>pseudo-voigt</t>
        </is>
      </c>
      <c r="G44" t="n">
        <v>0.7802115203957093</v>
      </c>
      <c r="H44" t="n">
        <v>0.2938458972918905</v>
      </c>
    </row>
    <row r="45">
      <c r="A45" t="n">
        <v>44</v>
      </c>
      <c r="B45" t="n">
        <v>0</v>
      </c>
      <c r="C45" t="n">
        <v>0</v>
      </c>
      <c r="D45" t="n">
        <v>4.109351707561031</v>
      </c>
      <c r="E45" t="n">
        <v>1.256892722601712</v>
      </c>
      <c r="F45" t="inlineStr">
        <is>
          <t>pseudo-voigt</t>
        </is>
      </c>
      <c r="G45" t="n">
        <v>0.7797239617680749</v>
      </c>
      <c r="H45" t="n">
        <v>0.293662271315249</v>
      </c>
    </row>
    <row r="46">
      <c r="A46" t="n">
        <v>45</v>
      </c>
      <c r="B46" t="n">
        <v>0</v>
      </c>
      <c r="C46" t="n">
        <v>0</v>
      </c>
      <c r="D46" t="n">
        <v>2.799003022185117</v>
      </c>
      <c r="E46" t="n">
        <v>0.856107429950962</v>
      </c>
      <c r="F46" t="inlineStr">
        <is>
          <t>pseudo-voigt</t>
        </is>
      </c>
      <c r="G46" t="n">
        <v>0.7259062298522785</v>
      </c>
      <c r="H46" t="n">
        <v>0.2733932553989101</v>
      </c>
    </row>
    <row r="47">
      <c r="A47" t="n">
        <v>46</v>
      </c>
      <c r="B47" t="n">
        <v>0</v>
      </c>
      <c r="C47" t="n">
        <v>0</v>
      </c>
      <c r="D47" t="n">
        <v>3.704680035747319</v>
      </c>
      <c r="E47" t="n">
        <v>1.133119213897196</v>
      </c>
      <c r="F47" t="inlineStr">
        <is>
          <t>pseudo-voigt</t>
        </is>
      </c>
      <c r="G47" t="n">
        <v>0.7642489751429387</v>
      </c>
      <c r="H47" t="n">
        <v>0.2878340295992886</v>
      </c>
    </row>
    <row r="48">
      <c r="A48" t="n">
        <v>47</v>
      </c>
      <c r="B48" t="n">
        <v>0</v>
      </c>
      <c r="C48" t="n">
        <v>0</v>
      </c>
      <c r="D48" t="n">
        <v>3.592288675046405</v>
      </c>
      <c r="E48" t="n">
        <v>1.098743017017196</v>
      </c>
      <c r="F48" t="inlineStr">
        <is>
          <t>pseudo-voigt</t>
        </is>
      </c>
      <c r="G48" t="n">
        <v>0.7597910728863423</v>
      </c>
      <c r="H48" t="n">
        <v>0.2861550793987523</v>
      </c>
    </row>
    <row r="49">
      <c r="A49" t="n">
        <v>48</v>
      </c>
      <c r="B49" t="n">
        <v>0</v>
      </c>
      <c r="C49" t="n">
        <v>0</v>
      </c>
      <c r="D49" t="n">
        <v>4.544555421758917</v>
      </c>
      <c r="E49" t="n">
        <v>1.390004809410464</v>
      </c>
      <c r="F49" t="inlineStr">
        <is>
          <t>pseudo-voigt</t>
        </is>
      </c>
      <c r="G49" t="n">
        <v>0.7954800288751335</v>
      </c>
      <c r="H49" t="n">
        <v>0.2995963745114139</v>
      </c>
    </row>
    <row r="50">
      <c r="A50" t="n">
        <v>49</v>
      </c>
      <c r="B50" t="n">
        <v>0</v>
      </c>
      <c r="C50" t="n">
        <v>0</v>
      </c>
      <c r="D50" t="n">
        <v>3.65280517744674</v>
      </c>
      <c r="E50" t="n">
        <v>1.117252688828527</v>
      </c>
      <c r="F50" t="inlineStr">
        <is>
          <t>pseudo-voigt</t>
        </is>
      </c>
      <c r="G50" t="n">
        <v>0.7622006159662339</v>
      </c>
      <c r="H50" t="n">
        <v>0.2870625696496206</v>
      </c>
    </row>
    <row r="51">
      <c r="A51" t="n">
        <v>50</v>
      </c>
      <c r="B51" t="n">
        <v>0</v>
      </c>
      <c r="C51" t="n">
        <v>0</v>
      </c>
      <c r="D51" t="n">
        <v>1.347738957189144</v>
      </c>
      <c r="E51" t="n">
        <v>0.4122215395048896</v>
      </c>
      <c r="F51" t="inlineStr">
        <is>
          <t>pseudo-voigt</t>
        </is>
      </c>
      <c r="G51" t="n">
        <v>0.6458560174148505</v>
      </c>
      <c r="H51" t="n">
        <v>0.2432444740913073</v>
      </c>
    </row>
    <row r="52">
      <c r="A52" t="n">
        <v>51</v>
      </c>
      <c r="B52" t="n">
        <v>0</v>
      </c>
      <c r="C52" t="n">
        <v>0</v>
      </c>
      <c r="D52" t="n">
        <v>8.670988018505758</v>
      </c>
      <c r="E52" t="n">
        <v>2.652121919419491</v>
      </c>
      <c r="F52" t="inlineStr">
        <is>
          <t>pseudo-voigt</t>
        </is>
      </c>
      <c r="G52" t="n">
        <v>0.9166644438738074</v>
      </c>
      <c r="H52" t="n">
        <v>0.3452372580823431</v>
      </c>
    </row>
    <row r="53">
      <c r="A53" t="n">
        <v>52</v>
      </c>
      <c r="B53" t="n">
        <v>0</v>
      </c>
      <c r="C53" t="n">
        <v>0</v>
      </c>
      <c r="D53" t="n">
        <v>4.141459010022963</v>
      </c>
      <c r="E53" t="n">
        <v>1.266713112210253</v>
      </c>
      <c r="F53" t="inlineStr">
        <is>
          <t>pseudo-voigt</t>
        </is>
      </c>
      <c r="G53" t="n">
        <v>0.7809159876265863</v>
      </c>
      <c r="H53" t="n">
        <v>0.294111216119104</v>
      </c>
    </row>
    <row r="54">
      <c r="A54" t="n">
        <v>53</v>
      </c>
      <c r="B54" t="n">
        <v>0</v>
      </c>
      <c r="C54" t="n">
        <v>0</v>
      </c>
      <c r="D54" t="n">
        <v>3.459884775196437</v>
      </c>
      <c r="E54" t="n">
        <v>1.058245753699649</v>
      </c>
      <c r="F54" t="inlineStr">
        <is>
          <t>pseudo-voigt</t>
        </is>
      </c>
      <c r="G54" t="n">
        <v>0.75444151589998</v>
      </c>
      <c r="H54" t="n">
        <v>0.2841403111831094</v>
      </c>
    </row>
    <row r="55">
      <c r="A55" t="n">
        <v>54</v>
      </c>
      <c r="B55" t="n">
        <v>0</v>
      </c>
      <c r="C55" t="n">
        <v>0</v>
      </c>
      <c r="D55" t="n">
        <v>2.635321697377659</v>
      </c>
      <c r="E55" t="n">
        <v>0.8060436046527363</v>
      </c>
      <c r="F55" t="inlineStr">
        <is>
          <t>pseudo-voigt</t>
        </is>
      </c>
      <c r="G55" t="n">
        <v>0.7182819533973912</v>
      </c>
      <c r="H55" t="n">
        <v>0.2705217746561604</v>
      </c>
    </row>
    <row r="56">
      <c r="A56" t="n">
        <v>55</v>
      </c>
      <c r="B56" t="n">
        <v>0</v>
      </c>
      <c r="C56" t="n">
        <v>0</v>
      </c>
      <c r="D56" t="n">
        <v>2.713393582253137</v>
      </c>
      <c r="E56" t="n">
        <v>0.8299227931289225</v>
      </c>
      <c r="F56" t="inlineStr">
        <is>
          <t>pseudo-voigt</t>
        </is>
      </c>
      <c r="G56" t="n">
        <v>0.7219500707699499</v>
      </c>
      <c r="H56" t="n">
        <v>0.2719032734068643</v>
      </c>
    </row>
    <row r="57">
      <c r="A57" t="n">
        <v>56</v>
      </c>
      <c r="B57" t="n">
        <v>0</v>
      </c>
      <c r="C57" t="n">
        <v>0</v>
      </c>
      <c r="D57" t="n">
        <v>1.574713081097666</v>
      </c>
      <c r="E57" t="n">
        <v>0.4816441990535025</v>
      </c>
      <c r="F57" t="inlineStr">
        <is>
          <t>pseudo-voigt</t>
        </is>
      </c>
      <c r="G57" t="n">
        <v>0.6608256208432681</v>
      </c>
      <c r="H57" t="n">
        <v>0.2488823766812309</v>
      </c>
    </row>
    <row r="58">
      <c r="A58" t="n">
        <v>57</v>
      </c>
      <c r="B58" t="n">
        <v>0</v>
      </c>
      <c r="C58" t="n">
        <v>0</v>
      </c>
      <c r="D58" t="n">
        <v>4.401785058886803</v>
      </c>
      <c r="E58" t="n">
        <v>1.346336843544464</v>
      </c>
      <c r="F58" t="inlineStr">
        <is>
          <t>pseudo-voigt</t>
        </is>
      </c>
      <c r="G58" t="n">
        <v>0.7904036781188115</v>
      </c>
      <c r="H58" t="n">
        <v>0.2976845021486433</v>
      </c>
    </row>
    <row r="59">
      <c r="A59" t="n">
        <v>58</v>
      </c>
      <c r="B59" t="n">
        <v>0</v>
      </c>
      <c r="C59" t="n">
        <v>0</v>
      </c>
      <c r="D59" t="n">
        <v>0.7635166430783312</v>
      </c>
      <c r="E59" t="n">
        <v>0.2335303913035024</v>
      </c>
      <c r="F59" t="inlineStr">
        <is>
          <t>pseudo-voigt</t>
        </is>
      </c>
      <c r="G59" t="n">
        <v>0.5989036651619447</v>
      </c>
      <c r="H59" t="n">
        <v>0.2255611206454078</v>
      </c>
    </row>
    <row r="60">
      <c r="A60" t="n">
        <v>59</v>
      </c>
      <c r="B60" t="n">
        <v>0</v>
      </c>
      <c r="C60" t="n">
        <v>0</v>
      </c>
      <c r="D60" t="n">
        <v>4.190602944545395</v>
      </c>
      <c r="E60" t="n">
        <v>1.281744352672735</v>
      </c>
      <c r="F60" t="inlineStr">
        <is>
          <t>pseudo-voigt</t>
        </is>
      </c>
      <c r="G60" t="n">
        <v>0.7827309740423027</v>
      </c>
      <c r="H60" t="n">
        <v>0.2947947824315166</v>
      </c>
    </row>
    <row r="61">
      <c r="A61" t="n">
        <v>60</v>
      </c>
      <c r="B61" t="n">
        <v>0</v>
      </c>
      <c r="C61" t="n">
        <v>0</v>
      </c>
      <c r="D61" t="n">
        <v>2.879092606815469</v>
      </c>
      <c r="E61" t="n">
        <v>0.880603755221166</v>
      </c>
      <c r="F61" t="inlineStr">
        <is>
          <t>pseudo-voigt</t>
        </is>
      </c>
      <c r="G61" t="n">
        <v>0.7295476041035112</v>
      </c>
      <c r="H61" t="n">
        <v>0.2747646820649588</v>
      </c>
    </row>
    <row r="62">
      <c r="A62" t="n">
        <v>61</v>
      </c>
      <c r="B62" t="n">
        <v>0</v>
      </c>
      <c r="C62" t="n">
        <v>0</v>
      </c>
      <c r="D62" t="n">
        <v>2.01751740517531</v>
      </c>
      <c r="E62" t="n">
        <v>0.6170810202546957</v>
      </c>
      <c r="F62" t="inlineStr">
        <is>
          <t>pseudo-voigt</t>
        </is>
      </c>
      <c r="G62" t="n">
        <v>0.6868492931225467</v>
      </c>
      <c r="H62" t="n">
        <v>0.2586835000071929</v>
      </c>
    </row>
    <row r="63">
      <c r="A63" t="n">
        <v>62</v>
      </c>
      <c r="B63" t="n">
        <v>0</v>
      </c>
      <c r="C63" t="n">
        <v>0</v>
      </c>
      <c r="D63" t="n">
        <v>6.032496203332777</v>
      </c>
      <c r="E63" t="n">
        <v>1.845108697593467</v>
      </c>
      <c r="F63" t="inlineStr">
        <is>
          <t>pseudo-voigt</t>
        </is>
      </c>
      <c r="G63" t="n">
        <v>0.8440269526107782</v>
      </c>
      <c r="H63" t="n">
        <v>0.31788028085341</v>
      </c>
    </row>
    <row r="64">
      <c r="A64" t="n">
        <v>63</v>
      </c>
      <c r="B64" t="n">
        <v>0</v>
      </c>
      <c r="C64" t="n">
        <v>0</v>
      </c>
      <c r="D64" t="n">
        <v>4.185079836812011</v>
      </c>
      <c r="E64" t="n">
        <v>1.28005504632705</v>
      </c>
      <c r="F64" t="inlineStr">
        <is>
          <t>pseudo-voigt</t>
        </is>
      </c>
      <c r="G64" t="n">
        <v>0.7825275647706266</v>
      </c>
      <c r="H64" t="n">
        <v>0.2947181737447814</v>
      </c>
    </row>
    <row r="65">
      <c r="A65" t="n">
        <v>64</v>
      </c>
      <c r="B65" t="n">
        <v>0</v>
      </c>
      <c r="C65" t="n">
        <v>0</v>
      </c>
      <c r="D65" t="n">
        <v>3.746481913475737</v>
      </c>
      <c r="E65" t="n">
        <v>1.145904801417306</v>
      </c>
      <c r="F65" t="inlineStr">
        <is>
          <t>pseudo-voigt</t>
        </is>
      </c>
      <c r="G65" t="n">
        <v>0.7658883532219769</v>
      </c>
      <c r="H65" t="n">
        <v>0.2884514577069783</v>
      </c>
    </row>
    <row r="66">
      <c r="A66" t="n">
        <v>65</v>
      </c>
      <c r="B66" t="n">
        <v>0</v>
      </c>
      <c r="C66" t="n">
        <v>0</v>
      </c>
      <c r="D66" t="n">
        <v>3.49087179367549</v>
      </c>
      <c r="E66" t="n">
        <v>1.067723491501888</v>
      </c>
      <c r="F66" t="inlineStr">
        <is>
          <t>pseudo-voigt</t>
        </is>
      </c>
      <c r="G66" t="n">
        <v>0.5928328610615677</v>
      </c>
      <c r="H66" t="n">
        <v>0.2232747139063047</v>
      </c>
    </row>
    <row r="67">
      <c r="A67" t="n">
        <v>66</v>
      </c>
      <c r="B67" t="n">
        <v>0</v>
      </c>
      <c r="C67" t="n">
        <v>0</v>
      </c>
      <c r="D67" t="n">
        <v>2.611177085305771</v>
      </c>
      <c r="E67" t="n">
        <v>0.7986586959462462</v>
      </c>
      <c r="F67" t="inlineStr">
        <is>
          <t>pseudo-voigt</t>
        </is>
      </c>
      <c r="G67" t="n">
        <v>0.7171354616588693</v>
      </c>
      <c r="H67" t="n">
        <v>0.2700899790663274</v>
      </c>
    </row>
    <row r="68">
      <c r="A68" t="n">
        <v>67</v>
      </c>
      <c r="B68" t="n">
        <v>0</v>
      </c>
      <c r="C68" t="n">
        <v>0</v>
      </c>
      <c r="D68" t="n">
        <v>3.155905538558148</v>
      </c>
      <c r="E68" t="n">
        <v>0.965270190267174</v>
      </c>
      <c r="F68" t="inlineStr">
        <is>
          <t>pseudo-voigt</t>
        </is>
      </c>
      <c r="G68" t="n">
        <v>0.741723583180052</v>
      </c>
      <c r="H68" t="n">
        <v>0.2793504404184612</v>
      </c>
    </row>
    <row r="69">
      <c r="A69" t="n">
        <v>68</v>
      </c>
      <c r="B69" t="n">
        <v>0</v>
      </c>
      <c r="C69" t="n">
        <v>0</v>
      </c>
      <c r="D69" t="n">
        <v>1.558562741122582</v>
      </c>
      <c r="E69" t="n">
        <v>0.4767044308791511</v>
      </c>
      <c r="F69" t="inlineStr">
        <is>
          <t>pseudo-voigt</t>
        </is>
      </c>
      <c r="G69" t="n">
        <v>0.6598026850792966</v>
      </c>
      <c r="H69" t="n">
        <v>0.2484971151597351</v>
      </c>
    </row>
    <row r="70">
      <c r="A70" t="n">
        <v>69</v>
      </c>
      <c r="B70" t="n">
        <v>0</v>
      </c>
      <c r="C70" t="n">
        <v>0</v>
      </c>
      <c r="D70" t="n">
        <v>1.31212518560915</v>
      </c>
      <c r="E70" t="n">
        <v>0.4013286557828824</v>
      </c>
      <c r="F70" t="inlineStr">
        <is>
          <t>pseudo-voigt</t>
        </is>
      </c>
      <c r="G70" t="n">
        <v>0.6433799791088733</v>
      </c>
      <c r="H70" t="n">
        <v>0.2423119401838614</v>
      </c>
    </row>
    <row r="71">
      <c r="A71" t="n">
        <v>70</v>
      </c>
      <c r="B71" t="n">
        <v>0</v>
      </c>
      <c r="C71" t="n">
        <v>0</v>
      </c>
      <c r="D71" t="n">
        <v>7.941925693104118</v>
      </c>
      <c r="E71" t="n">
        <v>2.42912977945874</v>
      </c>
      <c r="F71" t="inlineStr">
        <is>
          <t>pseudo-voigt</t>
        </is>
      </c>
      <c r="G71" t="n">
        <v>0.8978884231758406</v>
      </c>
      <c r="H71" t="n">
        <v>0.3381657697675244</v>
      </c>
    </row>
    <row r="72">
      <c r="A72" t="n">
        <v>71</v>
      </c>
      <c r="B72" t="n">
        <v>0</v>
      </c>
      <c r="C72" t="n">
        <v>0</v>
      </c>
      <c r="D72" t="n">
        <v>3.82194407851524</v>
      </c>
      <c r="E72" t="n">
        <v>1.168985776914099</v>
      </c>
      <c r="F72" t="inlineStr">
        <is>
          <t>pseudo-voigt</t>
        </is>
      </c>
      <c r="G72" t="n">
        <v>0.7688230350088396</v>
      </c>
      <c r="H72" t="n">
        <v>0.2895567274708617</v>
      </c>
    </row>
    <row r="73">
      <c r="A73" t="n">
        <v>72</v>
      </c>
      <c r="B73" t="n">
        <v>0</v>
      </c>
      <c r="C73" t="n">
        <v>0</v>
      </c>
      <c r="D73" t="n">
        <v>6.745019613151976</v>
      </c>
      <c r="E73" t="n">
        <v>2.063042219038543</v>
      </c>
      <c r="F73" t="inlineStr">
        <is>
          <t>pseudo-voigt</t>
        </is>
      </c>
      <c r="G73" t="n">
        <v>0.8650351253408628</v>
      </c>
      <c r="H73" t="n">
        <v>0.3257924498037016</v>
      </c>
    </row>
    <row r="74">
      <c r="A74" t="n">
        <v>73</v>
      </c>
      <c r="B74" t="n">
        <v>0</v>
      </c>
      <c r="C74" t="n">
        <v>0</v>
      </c>
      <c r="D74" t="n">
        <v>5.414470844084716</v>
      </c>
      <c r="E74" t="n">
        <v>1.656078497284028</v>
      </c>
      <c r="F74" t="inlineStr">
        <is>
          <t>pseudo-voigt</t>
        </is>
      </c>
      <c r="G74" t="n">
        <v>0.8247291221501704</v>
      </c>
      <c r="H74" t="n">
        <v>0.3106122667838304</v>
      </c>
    </row>
    <row r="75">
      <c r="A75" t="n">
        <v>74</v>
      </c>
      <c r="B75" t="n">
        <v>0</v>
      </c>
      <c r="C75" t="n">
        <v>0</v>
      </c>
      <c r="D75" t="n">
        <v>2.497086831310077</v>
      </c>
      <c r="E75" t="n">
        <v>0.7637628729133527</v>
      </c>
      <c r="F75" t="inlineStr">
        <is>
          <t>pseudo-voigt</t>
        </is>
      </c>
      <c r="G75" t="n">
        <v>0.7116372180482438</v>
      </c>
      <c r="H75" t="n">
        <v>0.2680192119921957</v>
      </c>
    </row>
    <row r="76">
      <c r="A76" t="n">
        <v>75</v>
      </c>
      <c r="B76" t="n">
        <v>0</v>
      </c>
      <c r="C76" t="n">
        <v>0</v>
      </c>
      <c r="D76" t="n">
        <v>4.315138773244708</v>
      </c>
      <c r="E76" t="n">
        <v>1.319835075476367</v>
      </c>
      <c r="F76" t="inlineStr">
        <is>
          <t>pseudo-voigt</t>
        </is>
      </c>
      <c r="G76" t="n">
        <v>0.7872799589403287</v>
      </c>
      <c r="H76" t="n">
        <v>0.2965080364840199</v>
      </c>
    </row>
    <row r="77">
      <c r="A77" t="n">
        <v>76</v>
      </c>
      <c r="B77" t="n">
        <v>0</v>
      </c>
      <c r="C77" t="n">
        <v>0</v>
      </c>
      <c r="D77" t="n">
        <v>5.304424812115544</v>
      </c>
      <c r="E77" t="n">
        <v>1.622419646307911</v>
      </c>
      <c r="F77" t="inlineStr">
        <is>
          <t>pseudo-voigt</t>
        </is>
      </c>
      <c r="G77" t="n">
        <v>0.8211736670062652</v>
      </c>
      <c r="H77" t="n">
        <v>0.3092731992620999</v>
      </c>
    </row>
    <row r="78">
      <c r="A78" t="n">
        <v>77</v>
      </c>
      <c r="B78" t="n">
        <v>0</v>
      </c>
      <c r="C78" t="n">
        <v>0</v>
      </c>
      <c r="D78" t="n">
        <v>2.128794797929717</v>
      </c>
      <c r="E78" t="n">
        <v>0.6511164971611292</v>
      </c>
      <c r="F78" t="inlineStr">
        <is>
          <t>pseudo-voigt</t>
        </is>
      </c>
      <c r="G78" t="n">
        <v>0.6928706254672377</v>
      </c>
      <c r="H78" t="n">
        <v>0.260951274526622</v>
      </c>
    </row>
    <row r="79">
      <c r="A79" t="n">
        <v>78</v>
      </c>
      <c r="B79" t="n">
        <v>0</v>
      </c>
      <c r="C79" t="n">
        <v>0</v>
      </c>
      <c r="D79" t="n">
        <v>9.965128499977919</v>
      </c>
      <c r="E79" t="n">
        <v>3.047949745544417</v>
      </c>
      <c r="F79" t="inlineStr">
        <is>
          <t>pseudo-voigt</t>
        </is>
      </c>
      <c r="G79" t="n">
        <v>0.9481181820121158</v>
      </c>
      <c r="H79" t="n">
        <v>0.3570834711474203</v>
      </c>
    </row>
    <row r="80">
      <c r="A80" t="n">
        <v>79</v>
      </c>
      <c r="B80" t="n">
        <v>0</v>
      </c>
      <c r="C80" t="n">
        <v>0</v>
      </c>
      <c r="D80" t="n">
        <v>3.520388718509607</v>
      </c>
      <c r="E80" t="n">
        <v>1.076751584168992</v>
      </c>
      <c r="F80" t="inlineStr">
        <is>
          <t>pseudo-voigt</t>
        </is>
      </c>
      <c r="G80" t="n">
        <v>0.7568995779075982</v>
      </c>
      <c r="H80" t="n">
        <v>0.2850660747963682</v>
      </c>
    </row>
    <row r="81">
      <c r="A81" t="n">
        <v>80</v>
      </c>
      <c r="B81" t="n">
        <v>0</v>
      </c>
      <c r="C81" t="n">
        <v>0</v>
      </c>
      <c r="D81" t="n">
        <v>4.471520084456762</v>
      </c>
      <c r="E81" t="n">
        <v>1.367666107230523</v>
      </c>
      <c r="F81" t="inlineStr">
        <is>
          <t>pseudo-voigt</t>
        </is>
      </c>
      <c r="G81" t="n">
        <v>0.7928939711638714</v>
      </c>
      <c r="H81" t="n">
        <v>0.2986224047240555</v>
      </c>
    </row>
    <row r="82">
      <c r="A82" t="n">
        <v>81</v>
      </c>
      <c r="B82" t="n">
        <v>0</v>
      </c>
      <c r="C82" t="n">
        <v>0</v>
      </c>
      <c r="D82" t="n">
        <v>2.972705483249332</v>
      </c>
      <c r="E82" t="n">
        <v>0.9092363356145755</v>
      </c>
      <c r="F82" t="inlineStr">
        <is>
          <t>pseudo-voigt</t>
        </is>
      </c>
      <c r="G82" t="n">
        <v>0.7337341696162272</v>
      </c>
      <c r="H82" t="n">
        <v>0.2763414405048129</v>
      </c>
    </row>
    <row r="83">
      <c r="A83" t="n">
        <v>82</v>
      </c>
      <c r="B83" t="n">
        <v>0</v>
      </c>
      <c r="C83" t="n">
        <v>0</v>
      </c>
      <c r="D83" t="n">
        <v>5.535337243957759</v>
      </c>
      <c r="E83" t="n">
        <v>1.693046882863675</v>
      </c>
      <c r="F83" t="inlineStr">
        <is>
          <t>pseudo-voigt</t>
        </is>
      </c>
      <c r="G83" t="n">
        <v>0.8285906437641851</v>
      </c>
      <c r="H83" t="n">
        <v>0.3120666060930048</v>
      </c>
    </row>
    <row r="84">
      <c r="A84" t="n">
        <v>83</v>
      </c>
      <c r="B84" t="n">
        <v>0</v>
      </c>
      <c r="C84" t="n">
        <v>0</v>
      </c>
      <c r="D84" t="n">
        <v>9.165063235394312</v>
      </c>
      <c r="E84" t="n">
        <v>2.803240535862682</v>
      </c>
      <c r="F84" t="inlineStr">
        <is>
          <t>pseudo-voigt</t>
        </is>
      </c>
      <c r="G84" t="n">
        <v>0.9289356465715627</v>
      </c>
      <c r="H84" t="n">
        <v>0.3498588798776016</v>
      </c>
    </row>
    <row r="85">
      <c r="A85" t="n">
        <v>84</v>
      </c>
      <c r="B85" t="n">
        <v>0</v>
      </c>
      <c r="C85" t="n">
        <v>0</v>
      </c>
      <c r="D85" t="n">
        <v>2.453760799844992</v>
      </c>
      <c r="E85" t="n">
        <v>0.7505111053541338</v>
      </c>
      <c r="F85" t="inlineStr">
        <is>
          <t>pseudo-voigt</t>
        </is>
      </c>
      <c r="G85" t="n">
        <v>0.7095129705078959</v>
      </c>
      <c r="H85" t="n">
        <v>0.267219170710766</v>
      </c>
    </row>
    <row r="86">
      <c r="A86" t="n">
        <v>85</v>
      </c>
      <c r="B86" t="n">
        <v>0</v>
      </c>
      <c r="C86" t="n">
        <v>0</v>
      </c>
      <c r="D86" t="n">
        <v>2.162449548460478</v>
      </c>
      <c r="E86" t="n">
        <v>0.6614101916495465</v>
      </c>
      <c r="F86" t="inlineStr">
        <is>
          <t>pseudo-voigt</t>
        </is>
      </c>
      <c r="G86" t="n">
        <v>0.6946569762158771</v>
      </c>
      <c r="H86" t="n">
        <v>0.2616240559774083</v>
      </c>
    </row>
    <row r="87">
      <c r="A87" t="n">
        <v>86</v>
      </c>
      <c r="B87" t="n">
        <v>0</v>
      </c>
      <c r="C87" t="n">
        <v>0</v>
      </c>
      <c r="D87" t="n">
        <v>4.407386709728681</v>
      </c>
      <c r="E87" t="n">
        <v>1.348050173207816</v>
      </c>
      <c r="F87" t="inlineStr">
        <is>
          <t>pseudo-voigt</t>
        </is>
      </c>
      <c r="G87" t="n">
        <v>0.790604491221392</v>
      </c>
      <c r="H87" t="n">
        <v>0.2977601330574074</v>
      </c>
    </row>
    <row r="88">
      <c r="A88" t="n">
        <v>87</v>
      </c>
      <c r="B88" t="n">
        <v>0</v>
      </c>
      <c r="C88" t="n">
        <v>0</v>
      </c>
      <c r="D88" t="n">
        <v>2.974248569264752</v>
      </c>
      <c r="E88" t="n">
        <v>0.9097083063099922</v>
      </c>
      <c r="F88" t="inlineStr">
        <is>
          <t>pseudo-voigt</t>
        </is>
      </c>
      <c r="G88" t="n">
        <v>0.7338025707073603</v>
      </c>
      <c r="H88" t="n">
        <v>0.2763672019547201</v>
      </c>
    </row>
    <row r="89">
      <c r="A89" t="n">
        <v>88</v>
      </c>
      <c r="B89" t="n">
        <v>0</v>
      </c>
      <c r="C89" t="n">
        <v>0</v>
      </c>
      <c r="D89" t="n">
        <v>2.778783568693208</v>
      </c>
      <c r="E89" t="n">
        <v>0.8499230763697867</v>
      </c>
      <c r="F89" t="inlineStr">
        <is>
          <t>pseudo-voigt</t>
        </is>
      </c>
      <c r="G89" t="n">
        <v>0.7249779171627199</v>
      </c>
      <c r="H89" t="n">
        <v>0.2730436311392062</v>
      </c>
    </row>
    <row r="90">
      <c r="A90" t="n">
        <v>89</v>
      </c>
      <c r="B90" t="n">
        <v>0</v>
      </c>
      <c r="C90" t="n">
        <v>0</v>
      </c>
      <c r="D90" t="n">
        <v>7.435596665753773</v>
      </c>
      <c r="E90" t="n">
        <v>2.274263193435524</v>
      </c>
      <c r="F90" t="inlineStr">
        <is>
          <t>pseudo-voigt</t>
        </is>
      </c>
      <c r="G90" t="n">
        <v>0.8843248465663067</v>
      </c>
      <c r="H90" t="n">
        <v>0.3330574097457519</v>
      </c>
    </row>
    <row r="91">
      <c r="A91" t="n">
        <v>90</v>
      </c>
      <c r="B91" t="n">
        <v>0</v>
      </c>
      <c r="C91" t="n">
        <v>0</v>
      </c>
      <c r="D91" t="n">
        <v>0.9712078400979895</v>
      </c>
      <c r="E91" t="n">
        <v>0.2970551447584413</v>
      </c>
      <c r="F91" t="inlineStr">
        <is>
          <t>pseudo-voigt</t>
        </is>
      </c>
      <c r="G91" t="n">
        <v>0.6174211304547758</v>
      </c>
      <c r="H91" t="n">
        <v>0.2325352309505</v>
      </c>
    </row>
    <row r="92">
      <c r="A92" t="n">
        <v>91</v>
      </c>
      <c r="B92" t="n">
        <v>0</v>
      </c>
      <c r="C92" t="n">
        <v>0</v>
      </c>
      <c r="D92" t="n">
        <v>5.988926334143072</v>
      </c>
      <c r="E92" t="n">
        <v>1.831782349447484</v>
      </c>
      <c r="F92" t="inlineStr">
        <is>
          <t>pseudo-voigt</t>
        </is>
      </c>
      <c r="G92" t="n">
        <v>0.8427014210352218</v>
      </c>
      <c r="H92" t="n">
        <v>0.317381054675603</v>
      </c>
    </row>
    <row r="93">
      <c r="A93" t="n">
        <v>92</v>
      </c>
      <c r="B93" t="n">
        <v>0</v>
      </c>
      <c r="C93" t="n">
        <v>0</v>
      </c>
      <c r="D93" t="n">
        <v>4.568665676795892</v>
      </c>
      <c r="E93" t="n">
        <v>1.397379209620669</v>
      </c>
      <c r="F93" t="inlineStr">
        <is>
          <t>pseudo-voigt</t>
        </is>
      </c>
      <c r="G93" t="n">
        <v>0.7963288672019424</v>
      </c>
      <c r="H93" t="n">
        <v>0.2999160668682641</v>
      </c>
    </row>
    <row r="94">
      <c r="A94" t="n">
        <v>93</v>
      </c>
      <c r="B94" t="n">
        <v>0</v>
      </c>
      <c r="C94" t="n">
        <v>0</v>
      </c>
      <c r="D94" t="n">
        <v>3.861786837286703</v>
      </c>
      <c r="E94" t="n">
        <v>1.18117214525441</v>
      </c>
      <c r="F94" t="inlineStr">
        <is>
          <t>pseudo-voigt</t>
        </is>
      </c>
      <c r="G94" t="n">
        <v>0.7703599157599224</v>
      </c>
      <c r="H94" t="n">
        <v>0.2901355526888019</v>
      </c>
    </row>
    <row r="95">
      <c r="A95" t="n">
        <v>94</v>
      </c>
      <c r="B95" t="n">
        <v>0</v>
      </c>
      <c r="C95" t="n">
        <v>0</v>
      </c>
      <c r="D95" t="n">
        <v>1.551346250356061</v>
      </c>
      <c r="E95" t="n">
        <v>0.4744971837577928</v>
      </c>
      <c r="F95" t="inlineStr">
        <is>
          <t>pseudo-voigt</t>
        </is>
      </c>
      <c r="G95" t="n">
        <v>0.6593436632854328</v>
      </c>
      <c r="H95" t="n">
        <v>0.2483242368217864</v>
      </c>
    </row>
    <row r="96">
      <c r="A96" t="n">
        <v>95</v>
      </c>
      <c r="B96" t="n">
        <v>0</v>
      </c>
      <c r="C96" t="n">
        <v>0</v>
      </c>
      <c r="D96" t="n">
        <v>4.484096834503144</v>
      </c>
      <c r="E96" t="n">
        <v>1.371512851615578</v>
      </c>
      <c r="F96" t="inlineStr">
        <is>
          <t>pseudo-voigt</t>
        </is>
      </c>
      <c r="G96" t="n">
        <v>0.7933408878043817</v>
      </c>
      <c r="H96" t="n">
        <v>0.2987907239782737</v>
      </c>
    </row>
    <row r="97">
      <c r="A97" t="n">
        <v>96</v>
      </c>
      <c r="B97" t="n">
        <v>0</v>
      </c>
      <c r="C97" t="n">
        <v>0</v>
      </c>
      <c r="D97" t="n">
        <v>4.85474760442911</v>
      </c>
      <c r="E97" t="n">
        <v>1.484880674206546</v>
      </c>
      <c r="F97" t="inlineStr">
        <is>
          <t>pseudo-voigt</t>
        </is>
      </c>
      <c r="G97" t="n">
        <v>0.8062244405185142</v>
      </c>
      <c r="H97" t="n">
        <v>0.3036429711043755</v>
      </c>
    </row>
    <row r="98">
      <c r="A98" t="n">
        <v>97</v>
      </c>
      <c r="B98" t="n">
        <v>0</v>
      </c>
      <c r="C98" t="n">
        <v>0</v>
      </c>
      <c r="D98" t="n">
        <v>3.015631547920481</v>
      </c>
      <c r="E98" t="n">
        <v>0.9223657687063758</v>
      </c>
      <c r="F98" t="inlineStr">
        <is>
          <t>pseudo-voigt</t>
        </is>
      </c>
      <c r="G98" t="n">
        <v>0.7356297860348322</v>
      </c>
      <c r="H98" t="n">
        <v>0.2770553739611706</v>
      </c>
    </row>
    <row r="99">
      <c r="A99" t="n">
        <v>98</v>
      </c>
      <c r="B99" t="n">
        <v>0</v>
      </c>
      <c r="C99" t="n">
        <v>0</v>
      </c>
      <c r="D99" t="n">
        <v>0.7562095754448122</v>
      </c>
      <c r="E99" t="n">
        <v>0.231295440200332</v>
      </c>
      <c r="F99" t="inlineStr">
        <is>
          <t>pseudo-voigt</t>
        </is>
      </c>
      <c r="G99" t="n">
        <v>0.5982014564662265</v>
      </c>
      <c r="H99" t="n">
        <v>0.2252966524353321</v>
      </c>
    </row>
    <row r="100">
      <c r="A100" t="n">
        <v>99</v>
      </c>
      <c r="B100" t="n">
        <v>0</v>
      </c>
      <c r="C100" t="n">
        <v>0</v>
      </c>
      <c r="D100" t="n">
        <v>2.414234818497332</v>
      </c>
      <c r="E100" t="n">
        <v>0.7384216270507421</v>
      </c>
      <c r="F100" t="inlineStr">
        <is>
          <t>pseudo-voigt</t>
        </is>
      </c>
      <c r="G100" t="n">
        <v>0.7075568670687317</v>
      </c>
      <c r="H100" t="n">
        <v>0.2664824564284834</v>
      </c>
    </row>
    <row r="101">
      <c r="A101" t="n">
        <v>100</v>
      </c>
      <c r="B101" t="n">
        <v>0</v>
      </c>
      <c r="C101" t="n">
        <v>0</v>
      </c>
      <c r="D101" t="n">
        <v>5.068255196607491</v>
      </c>
      <c r="E101" t="n">
        <v>1.550184439356522</v>
      </c>
      <c r="F101" t="inlineStr">
        <is>
          <t>pseudo-voigt</t>
        </is>
      </c>
      <c r="G101" t="n">
        <v>0.8134096837163662</v>
      </c>
      <c r="H101" t="n">
        <v>0.3063491016594107</v>
      </c>
    </row>
    <row r="102">
      <c r="A102" t="n">
        <v>101</v>
      </c>
      <c r="B102" t="n">
        <v>0</v>
      </c>
      <c r="C102" t="n">
        <v>0</v>
      </c>
      <c r="D102" t="n">
        <v>8.007037158349505</v>
      </c>
      <c r="E102" t="n">
        <v>2.44904487377259</v>
      </c>
      <c r="F102" t="inlineStr">
        <is>
          <t>pseudo-voigt</t>
        </is>
      </c>
      <c r="G102" t="n">
        <v>0.8996001106799277</v>
      </c>
      <c r="H102" t="n">
        <v>0.3388104312950377</v>
      </c>
    </row>
    <row r="103">
      <c r="A103" t="n">
        <v>102</v>
      </c>
      <c r="B103" t="n">
        <v>0</v>
      </c>
      <c r="C103" t="n">
        <v>0</v>
      </c>
      <c r="D103" t="n">
        <v>5.387526720580056</v>
      </c>
      <c r="E103" t="n">
        <v>1.647837325644332</v>
      </c>
      <c r="F103" t="inlineStr">
        <is>
          <t>pseudo-voigt</t>
        </is>
      </c>
      <c r="G103" t="n">
        <v>0.8238621327808706</v>
      </c>
      <c r="H103" t="n">
        <v>0.3102857383200682</v>
      </c>
    </row>
    <row r="104">
      <c r="A104" t="n">
        <v>103</v>
      </c>
      <c r="B104" t="n">
        <v>0</v>
      </c>
      <c r="C104" t="n">
        <v>0</v>
      </c>
      <c r="D104" t="n">
        <v>3.589304976509061</v>
      </c>
      <c r="E104" t="n">
        <v>1.09783041832891</v>
      </c>
      <c r="F104" t="inlineStr">
        <is>
          <t>pseudo-voigt</t>
        </is>
      </c>
      <c r="G104" t="n">
        <v>0.7596717076846802</v>
      </c>
      <c r="H104" t="n">
        <v>0.286110123673451</v>
      </c>
    </row>
    <row r="105">
      <c r="A105" t="n">
        <v>104</v>
      </c>
      <c r="B105" t="n">
        <v>0</v>
      </c>
      <c r="C105" t="n">
        <v>0</v>
      </c>
      <c r="D105" t="n">
        <v>1.673958510830364</v>
      </c>
      <c r="E105" t="n">
        <v>0.5119995609839476</v>
      </c>
      <c r="F105" t="inlineStr">
        <is>
          <t>pseudo-voigt</t>
        </is>
      </c>
      <c r="G105" t="n">
        <v>0.6669851485347036</v>
      </c>
      <c r="H105" t="n">
        <v>0.2512021987987845</v>
      </c>
    </row>
    <row r="106">
      <c r="A106" t="n">
        <v>105</v>
      </c>
      <c r="B106" t="n">
        <v>0</v>
      </c>
      <c r="C106" t="n">
        <v>0</v>
      </c>
      <c r="D106" t="n">
        <v>5.09402138288785</v>
      </c>
      <c r="E106" t="n">
        <v>1.558065325279573</v>
      </c>
      <c r="F106" t="inlineStr">
        <is>
          <t>pseudo-voigt</t>
        </is>
      </c>
      <c r="G106" t="n">
        <v>0.8142658901429358</v>
      </c>
      <c r="H106" t="n">
        <v>0.3066715690148719</v>
      </c>
    </row>
    <row r="107">
      <c r="A107" t="n">
        <v>106</v>
      </c>
      <c r="B107" t="n">
        <v>0</v>
      </c>
      <c r="C107" t="n">
        <v>0</v>
      </c>
      <c r="D107" t="n">
        <v>7.9931440401101</v>
      </c>
      <c r="E107" t="n">
        <v>2.444795502958887</v>
      </c>
      <c r="F107" t="inlineStr">
        <is>
          <t>pseudo-voigt</t>
        </is>
      </c>
      <c r="G107" t="n">
        <v>0.8992354792291545</v>
      </c>
      <c r="H107" t="n">
        <v>0.3386731025668244</v>
      </c>
    </row>
    <row r="108">
      <c r="A108" t="n">
        <v>107</v>
      </c>
      <c r="B108" t="n">
        <v>0</v>
      </c>
      <c r="C108" t="n">
        <v>0</v>
      </c>
      <c r="D108" t="n">
        <v>4.95753571447053</v>
      </c>
      <c r="E108" t="n">
        <v>1.51631960586171</v>
      </c>
      <c r="F108" t="inlineStr">
        <is>
          <t>pseudo-voigt</t>
        </is>
      </c>
      <c r="G108" t="n">
        <v>0.8097040405566338</v>
      </c>
      <c r="H108" t="n">
        <v>0.304953469820031</v>
      </c>
    </row>
    <row r="109">
      <c r="A109" t="n">
        <v>108</v>
      </c>
      <c r="B109" t="n">
        <v>0</v>
      </c>
      <c r="C109" t="n">
        <v>0</v>
      </c>
      <c r="D109" t="n">
        <v>3.61413015640727</v>
      </c>
      <c r="E109" t="n">
        <v>1.105423486572235</v>
      </c>
      <c r="F109" t="inlineStr">
        <is>
          <t>pseudo-voigt</t>
        </is>
      </c>
      <c r="G109" t="n">
        <v>0.7606632312311438</v>
      </c>
      <c r="H109" t="n">
        <v>0.2864835546195217</v>
      </c>
    </row>
    <row r="110">
      <c r="A110" t="n">
        <v>109</v>
      </c>
      <c r="B110" t="n">
        <v>0</v>
      </c>
      <c r="C110" t="n">
        <v>0</v>
      </c>
      <c r="D110" t="n">
        <v>6.566621489003747</v>
      </c>
      <c r="E110" t="n">
        <v>2.00847709054026</v>
      </c>
      <c r="F110" t="inlineStr">
        <is>
          <t>pseudo-voigt</t>
        </is>
      </c>
      <c r="G110" t="n">
        <v>0.8598879055177262</v>
      </c>
      <c r="H110" t="n">
        <v>0.3238538864936891</v>
      </c>
    </row>
    <row r="111">
      <c r="A111" t="n">
        <v>110</v>
      </c>
      <c r="B111" t="n">
        <v>0</v>
      </c>
      <c r="C111" t="n">
        <v>0</v>
      </c>
      <c r="D111" t="n">
        <v>6.094720104029259</v>
      </c>
      <c r="E111" t="n">
        <v>1.864140596910675</v>
      </c>
      <c r="F111" t="inlineStr">
        <is>
          <t>pseudo-voigt</t>
        </is>
      </c>
      <c r="G111" t="n">
        <v>0.8459113638763204</v>
      </c>
      <c r="H111" t="n">
        <v>0.3185899941871856</v>
      </c>
    </row>
    <row r="112">
      <c r="A112" t="n">
        <v>111</v>
      </c>
      <c r="B112" t="n">
        <v>0</v>
      </c>
      <c r="C112" t="n">
        <v>0</v>
      </c>
      <c r="D112" t="n">
        <v>2.042656606203573</v>
      </c>
      <c r="E112" t="n">
        <v>0.6247701354906361</v>
      </c>
      <c r="F112" t="inlineStr">
        <is>
          <t>pseudo-voigt</t>
        </is>
      </c>
      <c r="G112" t="n">
        <v>0.6882255057760395</v>
      </c>
      <c r="H112" t="n">
        <v>0.2592018138637032</v>
      </c>
    </row>
    <row r="113">
      <c r="A113" t="n">
        <v>112</v>
      </c>
      <c r="B113" t="n">
        <v>0</v>
      </c>
      <c r="C113" t="n">
        <v>0</v>
      </c>
      <c r="D113" t="n">
        <v>3.954104302311193</v>
      </c>
      <c r="E113" t="n">
        <v>1.209408509093705</v>
      </c>
      <c r="F113" t="inlineStr">
        <is>
          <t>pseudo-voigt</t>
        </is>
      </c>
      <c r="G113" t="n">
        <v>0.7738884721625432</v>
      </c>
      <c r="H113" t="n">
        <v>0.291464489515763</v>
      </c>
    </row>
    <row r="114">
      <c r="A114" t="n">
        <v>113</v>
      </c>
      <c r="B114" t="n">
        <v>0</v>
      </c>
      <c r="C114" t="n">
        <v>0</v>
      </c>
      <c r="D114" t="n">
        <v>5.198427402935822</v>
      </c>
      <c r="E114" t="n">
        <v>1.589999113412785</v>
      </c>
      <c r="F114" t="inlineStr">
        <is>
          <t>pseudo-voigt</t>
        </is>
      </c>
      <c r="G114" t="n">
        <v>0.8177120900578881</v>
      </c>
      <c r="H114" t="n">
        <v>0.3079694884633605</v>
      </c>
    </row>
    <row r="115">
      <c r="A115" t="n">
        <v>114</v>
      </c>
      <c r="B115" t="n">
        <v>0</v>
      </c>
      <c r="C115" t="n">
        <v>0</v>
      </c>
      <c r="D115" t="n">
        <v>2.778910991769816</v>
      </c>
      <c r="E115" t="n">
        <v>0.8499620501907389</v>
      </c>
      <c r="F115" t="inlineStr">
        <is>
          <t>pseudo-voigt</t>
        </is>
      </c>
      <c r="G115" t="n">
        <v>0.7249837789845285</v>
      </c>
      <c r="H115" t="n">
        <v>0.2730458388383289</v>
      </c>
    </row>
    <row r="116">
      <c r="A116" t="n">
        <v>115</v>
      </c>
      <c r="B116" t="n">
        <v>0</v>
      </c>
      <c r="C116" t="n">
        <v>0</v>
      </c>
      <c r="D116" t="n">
        <v>3.391063080004367</v>
      </c>
      <c r="E116" t="n">
        <v>1.037195842667486</v>
      </c>
      <c r="F116" t="inlineStr">
        <is>
          <t>pseudo-voigt</t>
        </is>
      </c>
      <c r="G116" t="n">
        <v>0.7516170438186549</v>
      </c>
      <c r="H116" t="n">
        <v>0.2830765489706623</v>
      </c>
    </row>
    <row r="117">
      <c r="A117" t="n">
        <v>116</v>
      </c>
      <c r="B117" t="n">
        <v>0</v>
      </c>
      <c r="C117" t="n">
        <v>0</v>
      </c>
      <c r="D117" t="n">
        <v>3.598692990862896</v>
      </c>
      <c r="E117" t="n">
        <v>1.100701851041594</v>
      </c>
      <c r="F117" t="inlineStr">
        <is>
          <t>pseudo-voigt</t>
        </is>
      </c>
      <c r="G117" t="n">
        <v>0.7600471017148431</v>
      </c>
      <c r="H117" t="n">
        <v>0.2862515058406552</v>
      </c>
    </row>
    <row r="118">
      <c r="A118" t="n">
        <v>117</v>
      </c>
      <c r="B118" t="n">
        <v>0</v>
      </c>
      <c r="C118" t="n">
        <v>0</v>
      </c>
      <c r="D118" t="n">
        <v>3.231213056146583</v>
      </c>
      <c r="E118" t="n">
        <v>0.9883038650533806</v>
      </c>
      <c r="F118" t="inlineStr">
        <is>
          <t>pseudo-voigt</t>
        </is>
      </c>
      <c r="G118" t="n">
        <v>0.7449342590025296</v>
      </c>
      <c r="H118" t="n">
        <v>0.2805596559879657</v>
      </c>
    </row>
    <row r="119">
      <c r="A119" t="n">
        <v>118</v>
      </c>
      <c r="B119" t="n">
        <v>0</v>
      </c>
      <c r="C119" t="n">
        <v>0</v>
      </c>
      <c r="D119" t="n">
        <v>1.840519958349821</v>
      </c>
      <c r="E119" t="n">
        <v>0.5629443051069726</v>
      </c>
      <c r="F119" t="inlineStr">
        <is>
          <t>pseudo-voigt</t>
        </is>
      </c>
      <c r="G119" t="n">
        <v>0.6768757608234418</v>
      </c>
      <c r="H119" t="n">
        <v>0.2549272345958418</v>
      </c>
    </row>
    <row r="120">
      <c r="A120" t="n">
        <v>119</v>
      </c>
      <c r="B120" t="n">
        <v>0</v>
      </c>
      <c r="C120" t="n">
        <v>0</v>
      </c>
      <c r="D120" t="n">
        <v>2.662437181261336</v>
      </c>
      <c r="E120" t="n">
        <v>0.8143371888452281</v>
      </c>
      <c r="F120" t="inlineStr">
        <is>
          <t>pseudo-voigt</t>
        </is>
      </c>
      <c r="G120" t="n">
        <v>0.719562639012661</v>
      </c>
      <c r="H120" t="n">
        <v>0.2710041107969763</v>
      </c>
    </row>
    <row r="121">
      <c r="A121" t="n">
        <v>120</v>
      </c>
      <c r="B121" t="n">
        <v>0</v>
      </c>
      <c r="C121" t="n">
        <v>0</v>
      </c>
      <c r="D121" t="n">
        <v>7.902067511506877</v>
      </c>
      <c r="E121" t="n">
        <v>2.416938693868881</v>
      </c>
      <c r="F121" t="inlineStr">
        <is>
          <t>pseudo-voigt</t>
        </is>
      </c>
      <c r="G121" t="n">
        <v>0.8968370662635751</v>
      </c>
      <c r="H121" t="n">
        <v>0.3377698041771907</v>
      </c>
    </row>
    <row r="122">
      <c r="A122" t="n">
        <v>121</v>
      </c>
      <c r="B122" t="n">
        <v>0</v>
      </c>
      <c r="C122" t="n">
        <v>0</v>
      </c>
      <c r="D122" t="n">
        <v>4.796599099499095</v>
      </c>
      <c r="E122" t="n">
        <v>1.467095281794835</v>
      </c>
      <c r="F122" t="inlineStr">
        <is>
          <t>pseudo-voigt</t>
        </is>
      </c>
      <c r="G122" t="n">
        <v>0.8042386814667805</v>
      </c>
      <c r="H122" t="n">
        <v>0.3028950878251511</v>
      </c>
    </row>
    <row r="123">
      <c r="A123" t="n">
        <v>122</v>
      </c>
      <c r="B123" t="n">
        <v>0</v>
      </c>
      <c r="C123" t="n">
        <v>0</v>
      </c>
      <c r="D123" t="n">
        <v>7.244134055500414</v>
      </c>
      <c r="E123" t="n">
        <v>2.215702140840538</v>
      </c>
      <c r="F123" t="inlineStr">
        <is>
          <t>pseudo-voigt</t>
        </is>
      </c>
      <c r="G123" t="n">
        <v>0.8790728026906507</v>
      </c>
      <c r="H123" t="n">
        <v>0.3310793672471282</v>
      </c>
    </row>
    <row r="124">
      <c r="A124" t="n">
        <v>123</v>
      </c>
      <c r="B124" t="n">
        <v>0</v>
      </c>
      <c r="C124" t="n">
        <v>0</v>
      </c>
      <c r="D124" t="n">
        <v>6.911481577488422</v>
      </c>
      <c r="E124" t="n">
        <v>2.113956535080048</v>
      </c>
      <c r="F124" t="inlineStr">
        <is>
          <t>pseudo-voigt</t>
        </is>
      </c>
      <c r="G124" t="n">
        <v>0.8697747572480762</v>
      </c>
      <c r="H124" t="n">
        <v>0.3275775059765482</v>
      </c>
    </row>
    <row r="125">
      <c r="A125" t="n">
        <v>124</v>
      </c>
      <c r="B125" t="n">
        <v>0</v>
      </c>
      <c r="C125" t="n">
        <v>0</v>
      </c>
      <c r="D125" t="n">
        <v>2.639091665300636</v>
      </c>
      <c r="E125" t="n">
        <v>0.8071966929216505</v>
      </c>
      <c r="F125" t="inlineStr">
        <is>
          <t>pseudo-voigt</t>
        </is>
      </c>
      <c r="G125" t="n">
        <v>0.7184604448733148</v>
      </c>
      <c r="H125" t="n">
        <v>0.2705889987185212</v>
      </c>
    </row>
    <row r="126">
      <c r="A126" t="n">
        <v>125</v>
      </c>
      <c r="B126" t="n">
        <v>0</v>
      </c>
      <c r="C126" t="n">
        <v>0</v>
      </c>
      <c r="D126" t="n">
        <v>0.6014827853291362</v>
      </c>
      <c r="E126" t="n">
        <v>0.1839704628492598</v>
      </c>
      <c r="F126" t="inlineStr">
        <is>
          <t>pseudo-voigt</t>
        </is>
      </c>
      <c r="G126" t="n">
        <v>0.5822824272706187</v>
      </c>
      <c r="H126" t="n">
        <v>0.2193011739071161</v>
      </c>
    </row>
    <row r="127">
      <c r="A127" t="n">
        <v>126</v>
      </c>
      <c r="B127" t="n">
        <v>0</v>
      </c>
      <c r="C127" t="n">
        <v>0</v>
      </c>
      <c r="D127" t="n">
        <v>6.459066771418337</v>
      </c>
      <c r="E127" t="n">
        <v>1.975580236867246</v>
      </c>
      <c r="F127" t="inlineStr">
        <is>
          <t>pseudo-voigt</t>
        </is>
      </c>
      <c r="G127" t="n">
        <v>0.8567495901919447</v>
      </c>
      <c r="H127" t="n">
        <v>0.3226719235787844</v>
      </c>
    </row>
    <row r="128">
      <c r="A128" t="n">
        <v>127</v>
      </c>
      <c r="B128" t="n">
        <v>0</v>
      </c>
      <c r="C128" t="n">
        <v>0</v>
      </c>
      <c r="D128" t="n">
        <v>3.916703617519125</v>
      </c>
      <c r="E128" t="n">
        <v>1.197969077309617</v>
      </c>
      <c r="F128" t="inlineStr">
        <is>
          <t>pseudo-voigt</t>
        </is>
      </c>
      <c r="G128" t="n">
        <v>0.7724643384289275</v>
      </c>
      <c r="H128" t="n">
        <v>0.2909281274602454</v>
      </c>
    </row>
    <row r="129">
      <c r="A129" t="n">
        <v>128</v>
      </c>
      <c r="B129" t="n">
        <v>0</v>
      </c>
      <c r="C129" t="n">
        <v>0</v>
      </c>
      <c r="D129" t="n">
        <v>1.644316442278285</v>
      </c>
      <c r="E129" t="n">
        <v>0.502933191664082</v>
      </c>
      <c r="F129" t="inlineStr">
        <is>
          <t>pseudo-voigt</t>
        </is>
      </c>
      <c r="G129" t="n">
        <v>0.6651676007578099</v>
      </c>
      <c r="H129" t="n">
        <v>0.2505176678178765</v>
      </c>
    </row>
    <row r="130">
      <c r="A130" t="n">
        <v>129</v>
      </c>
      <c r="B130" t="n">
        <v>0</v>
      </c>
      <c r="C130" t="n">
        <v>0</v>
      </c>
      <c r="D130" t="n">
        <v>3.278403668665374</v>
      </c>
      <c r="E130" t="n">
        <v>1.002737659401246</v>
      </c>
      <c r="F130" t="inlineStr">
        <is>
          <t>pseudo-voigt</t>
        </is>
      </c>
      <c r="G130" t="n">
        <v>0.746925473454611</v>
      </c>
      <c r="H130" t="n">
        <v>0.2813095938984899</v>
      </c>
    </row>
    <row r="131">
      <c r="A131" t="n">
        <v>130</v>
      </c>
      <c r="B131" t="n">
        <v>0</v>
      </c>
      <c r="C131" t="n">
        <v>0</v>
      </c>
      <c r="D131" t="n">
        <v>1.905301677185034</v>
      </c>
      <c r="E131" t="n">
        <v>0.5827585426695041</v>
      </c>
      <c r="F131" t="inlineStr">
        <is>
          <t>pseudo-voigt</t>
        </is>
      </c>
      <c r="G131" t="n">
        <v>0.6805860369154454</v>
      </c>
      <c r="H131" t="n">
        <v>0.2563246113058171</v>
      </c>
    </row>
    <row r="132">
      <c r="A132" t="n">
        <v>131</v>
      </c>
      <c r="B132" t="n">
        <v>0</v>
      </c>
      <c r="C132" t="n">
        <v>0</v>
      </c>
      <c r="D132" t="n">
        <v>6.741617658077355</v>
      </c>
      <c r="E132" t="n">
        <v>2.062001691753413</v>
      </c>
      <c r="F132" t="inlineStr">
        <is>
          <t>pseudo-voigt</t>
        </is>
      </c>
      <c r="G132" t="n">
        <v>0.8649376348493371</v>
      </c>
      <c r="H132" t="n">
        <v>0.3257557326055945</v>
      </c>
    </row>
    <row r="133">
      <c r="A133" t="n">
        <v>132</v>
      </c>
      <c r="B133" t="n">
        <v>0</v>
      </c>
      <c r="C133" t="n">
        <v>0</v>
      </c>
      <c r="D133" t="n">
        <v>3.208422867244023</v>
      </c>
      <c r="E133" t="n">
        <v>0.9813332223299456</v>
      </c>
      <c r="F133" t="inlineStr">
        <is>
          <t>pseudo-voigt</t>
        </is>
      </c>
      <c r="G133" t="n">
        <v>0.7439669574138097</v>
      </c>
      <c r="H133" t="n">
        <v>0.2801953475974089</v>
      </c>
    </row>
    <row r="134">
      <c r="A134" t="n">
        <v>133</v>
      </c>
      <c r="B134" t="n">
        <v>0</v>
      </c>
      <c r="C134" t="n">
        <v>0</v>
      </c>
      <c r="D134" t="n">
        <v>4.580045681465627</v>
      </c>
      <c r="E134" t="n">
        <v>1.400859915598268</v>
      </c>
      <c r="F134" t="inlineStr">
        <is>
          <t>pseudo-voigt</t>
        </is>
      </c>
      <c r="G134" t="n">
        <v>0.7967286893759485</v>
      </c>
      <c r="H134" t="n">
        <v>0.3000666492454871</v>
      </c>
    </row>
    <row r="135">
      <c r="A135" t="n">
        <v>134</v>
      </c>
      <c r="B135" t="n">
        <v>0</v>
      </c>
      <c r="C135" t="n">
        <v>0</v>
      </c>
      <c r="D135" t="n">
        <v>4.084952979434314</v>
      </c>
      <c r="E135" t="n">
        <v>1.249430089562349</v>
      </c>
      <c r="F135" t="inlineStr">
        <is>
          <t>pseudo-voigt</t>
        </is>
      </c>
      <c r="G135" t="n">
        <v>0.778814785356148</v>
      </c>
      <c r="H135" t="n">
        <v>0.2933198542250428</v>
      </c>
    </row>
    <row r="136">
      <c r="A136" t="n">
        <v>135</v>
      </c>
      <c r="B136" t="n">
        <v>0</v>
      </c>
      <c r="C136" t="n">
        <v>0</v>
      </c>
      <c r="D136" t="n">
        <v>3.567493825685633</v>
      </c>
      <c r="E136" t="n">
        <v>1.091159225719357</v>
      </c>
      <c r="F136" t="inlineStr">
        <is>
          <t>pseudo-voigt</t>
        </is>
      </c>
      <c r="G136" t="n">
        <v>0.758797501157316</v>
      </c>
      <c r="H136" t="n">
        <v>0.2857808770592489</v>
      </c>
    </row>
    <row r="137">
      <c r="A137" t="n">
        <v>136</v>
      </c>
      <c r="B137" t="n">
        <v>0</v>
      </c>
      <c r="C137" t="n">
        <v>0</v>
      </c>
      <c r="D137" t="n">
        <v>3.46580350885481</v>
      </c>
      <c r="E137" t="n">
        <v>1.060056066807806</v>
      </c>
      <c r="F137" t="inlineStr">
        <is>
          <t>pseudo-voigt</t>
        </is>
      </c>
      <c r="G137" t="n">
        <v>0.7546829953796462</v>
      </c>
      <c r="H137" t="n">
        <v>0.2842312580001265</v>
      </c>
    </row>
    <row r="138">
      <c r="A138" t="n">
        <v>137</v>
      </c>
      <c r="B138" t="n">
        <v>0</v>
      </c>
      <c r="C138" t="n">
        <v>0</v>
      </c>
      <c r="D138" t="n">
        <v>3.65120321630669</v>
      </c>
      <c r="E138" t="n">
        <v>1.116762710495664</v>
      </c>
      <c r="F138" t="inlineStr">
        <is>
          <t>pseudo-voigt</t>
        </is>
      </c>
      <c r="G138" t="n">
        <v>0.762137110872752</v>
      </c>
      <c r="H138" t="n">
        <v>0.2870386521468807</v>
      </c>
    </row>
    <row r="139">
      <c r="A139" t="n">
        <v>138</v>
      </c>
      <c r="B139" t="n">
        <v>0</v>
      </c>
      <c r="C139" t="n">
        <v>0</v>
      </c>
      <c r="D139" t="n">
        <v>7.017234808832009</v>
      </c>
      <c r="E139" t="n">
        <v>2.146302383361372</v>
      </c>
      <c r="F139" t="inlineStr">
        <is>
          <t>pseudo-voigt</t>
        </is>
      </c>
      <c r="G139" t="n">
        <v>0.8727552457393449</v>
      </c>
      <c r="H139" t="n">
        <v>0.328700027616117</v>
      </c>
    </row>
    <row r="140">
      <c r="A140" t="n">
        <v>139</v>
      </c>
      <c r="B140" t="n">
        <v>0</v>
      </c>
      <c r="C140" t="n">
        <v>0</v>
      </c>
      <c r="D140" t="n">
        <v>3.267027795046578</v>
      </c>
      <c r="E140" t="n">
        <v>0.9992582169533307</v>
      </c>
      <c r="F140" t="inlineStr">
        <is>
          <t>pseudo-voigt</t>
        </is>
      </c>
      <c r="G140" t="n">
        <v>0.7464469004786307</v>
      </c>
      <c r="H140" t="n">
        <v>0.2811293521283155</v>
      </c>
    </row>
    <row r="141">
      <c r="A141" t="n">
        <v>140</v>
      </c>
      <c r="B141" t="n">
        <v>0</v>
      </c>
      <c r="C141" t="n">
        <v>0</v>
      </c>
      <c r="D141" t="n">
        <v>2.090642931316337</v>
      </c>
      <c r="E141" t="n">
        <v>0.6394473077335615</v>
      </c>
      <c r="F141" t="inlineStr">
        <is>
          <t>pseudo-voigt</t>
        </is>
      </c>
      <c r="G141" t="n">
        <v>0.6127702079379793</v>
      </c>
      <c r="H141" t="n">
        <v>0.2307835848078104</v>
      </c>
    </row>
    <row r="142">
      <c r="A142" t="n">
        <v>141</v>
      </c>
      <c r="B142" t="n">
        <v>0</v>
      </c>
      <c r="C142" t="n">
        <v>0</v>
      </c>
      <c r="D142" t="n">
        <v>3.391000173245204</v>
      </c>
      <c r="E142" t="n">
        <v>1.037176601908013</v>
      </c>
      <c r="F142" t="inlineStr">
        <is>
          <t>pseudo-voigt</t>
        </is>
      </c>
      <c r="G142" t="n">
        <v>0.7516144479465757</v>
      </c>
      <c r="H142" t="n">
        <v>0.2830755713045545</v>
      </c>
    </row>
    <row r="143">
      <c r="A143" t="n">
        <v>142</v>
      </c>
      <c r="B143" t="n">
        <v>0</v>
      </c>
      <c r="C143" t="n">
        <v>0</v>
      </c>
      <c r="D143" t="n">
        <v>1.89025989146501</v>
      </c>
      <c r="E143" t="n">
        <v>0.5781578386286099</v>
      </c>
      <c r="F143" t="inlineStr">
        <is>
          <t>pseudo-voigt</t>
        </is>
      </c>
      <c r="G143" t="n">
        <v>0.6797309308876731</v>
      </c>
      <c r="H143" t="n">
        <v>0.2560025583862665</v>
      </c>
    </row>
    <row r="144">
      <c r="A144" t="n">
        <v>143</v>
      </c>
      <c r="B144" t="n">
        <v>0</v>
      </c>
      <c r="C144" t="n">
        <v>0</v>
      </c>
      <c r="D144" t="n">
        <v>7.101909963751436</v>
      </c>
      <c r="E144" t="n">
        <v>2.172201258312275</v>
      </c>
      <c r="F144" t="inlineStr">
        <is>
          <t>pseudo-voigt</t>
        </is>
      </c>
      <c r="G144" t="n">
        <v>0.8751250049677037</v>
      </c>
      <c r="H144" t="n">
        <v>0.3295925343384858</v>
      </c>
    </row>
    <row r="145">
      <c r="A145" t="n">
        <v>144</v>
      </c>
      <c r="B145" t="n">
        <v>0</v>
      </c>
      <c r="C145" t="n">
        <v>0</v>
      </c>
      <c r="D145" t="n">
        <v>1.612274102757335</v>
      </c>
      <c r="E145" t="n">
        <v>0.4931326717219915</v>
      </c>
      <c r="F145" t="inlineStr">
        <is>
          <t>pseudo-voigt</t>
        </is>
      </c>
      <c r="G145" t="n">
        <v>0.663181926896288</v>
      </c>
      <c r="H145" t="n">
        <v>0.2497698166232773</v>
      </c>
    </row>
    <row r="146">
      <c r="A146" t="n">
        <v>145</v>
      </c>
      <c r="B146" t="n">
        <v>0</v>
      </c>
      <c r="C146" t="n">
        <v>0</v>
      </c>
      <c r="D146" t="n">
        <v>2.258126797383659</v>
      </c>
      <c r="E146" t="n">
        <v>0.6906741842323263</v>
      </c>
      <c r="F146" t="inlineStr">
        <is>
          <t>pseudo-voigt</t>
        </is>
      </c>
      <c r="G146" t="n">
        <v>0.6996524359211744</v>
      </c>
      <c r="H146" t="n">
        <v>0.2635054628794034</v>
      </c>
    </row>
    <row r="147">
      <c r="A147" t="n">
        <v>146</v>
      </c>
      <c r="B147" t="n">
        <v>0</v>
      </c>
      <c r="C147" t="n">
        <v>0</v>
      </c>
      <c r="D147" t="n">
        <v>3.419031778760388</v>
      </c>
      <c r="E147" t="n">
        <v>1.045750392491586</v>
      </c>
      <c r="F147" t="inlineStr">
        <is>
          <t>pseudo-voigt</t>
        </is>
      </c>
      <c r="G147" t="n">
        <v>0.7527686063892219</v>
      </c>
      <c r="H147" t="n">
        <v>0.2835102543543823</v>
      </c>
    </row>
    <row r="148">
      <c r="A148" t="n">
        <v>147</v>
      </c>
      <c r="B148" t="n">
        <v>0</v>
      </c>
      <c r="C148" t="n">
        <v>0</v>
      </c>
      <c r="D148" t="n">
        <v>4.0980892159492</v>
      </c>
      <c r="E148" t="n">
        <v>1.253447959351288</v>
      </c>
      <c r="F148" t="inlineStr">
        <is>
          <t>pseudo-voigt</t>
        </is>
      </c>
      <c r="G148" t="n">
        <v>0.7793046450983693</v>
      </c>
      <c r="H148" t="n">
        <v>0.29350434685523</v>
      </c>
    </row>
    <row r="149">
      <c r="A149" t="n">
        <v>148</v>
      </c>
      <c r="B149" t="n">
        <v>0</v>
      </c>
      <c r="C149" t="n">
        <v>0</v>
      </c>
      <c r="D149" t="n">
        <v>6.62170351074549</v>
      </c>
      <c r="E149" t="n">
        <v>2.025324563621233</v>
      </c>
      <c r="F149" t="inlineStr">
        <is>
          <t>pseudo-voigt</t>
        </is>
      </c>
      <c r="G149" t="n">
        <v>0.8614848065831771</v>
      </c>
      <c r="H149" t="n">
        <v>0.3244553167650928</v>
      </c>
    </row>
    <row r="150">
      <c r="A150" t="n">
        <v>149</v>
      </c>
      <c r="B150" t="n">
        <v>0</v>
      </c>
      <c r="C150" t="n">
        <v>0</v>
      </c>
      <c r="D150" t="n">
        <v>3.303790298782053</v>
      </c>
      <c r="E150" t="n">
        <v>1.010502453684083</v>
      </c>
      <c r="F150" t="inlineStr">
        <is>
          <t>pseudo-voigt</t>
        </is>
      </c>
      <c r="G150" t="n">
        <v>0.7479902214973033</v>
      </c>
      <c r="H150" t="n">
        <v>0.2817106029015818</v>
      </c>
    </row>
    <row r="151">
      <c r="A151" t="n">
        <v>150</v>
      </c>
      <c r="B151" t="n">
        <v>0</v>
      </c>
      <c r="C151" t="n">
        <v>0</v>
      </c>
      <c r="D151" t="n">
        <v>5.985348549510346</v>
      </c>
      <c r="E151" t="n">
        <v>1.830688042659473</v>
      </c>
      <c r="F151" t="inlineStr">
        <is>
          <t>pseudo-voigt</t>
        </is>
      </c>
      <c r="G151" t="n">
        <v>0.8425923502553541</v>
      </c>
      <c r="H151" t="n">
        <v>0.3173399760701984</v>
      </c>
    </row>
    <row r="152">
      <c r="A152" t="n">
        <v>151</v>
      </c>
      <c r="B152" t="n">
        <v>0</v>
      </c>
      <c r="C152" t="n">
        <v>0</v>
      </c>
      <c r="D152" t="n">
        <v>5.414038769802813</v>
      </c>
      <c r="E152" t="n">
        <v>1.655946342370262</v>
      </c>
      <c r="F152" t="inlineStr">
        <is>
          <t>pseudo-voigt</t>
        </is>
      </c>
      <c r="G152" t="n">
        <v>0.824715237092266</v>
      </c>
      <c r="H152" t="n">
        <v>0.3106070373464379</v>
      </c>
    </row>
    <row r="153">
      <c r="A153" t="n">
        <v>152</v>
      </c>
      <c r="B153" t="n">
        <v>0</v>
      </c>
      <c r="C153" t="n">
        <v>0</v>
      </c>
      <c r="D153" t="n">
        <v>3.121693438256561</v>
      </c>
      <c r="E153" t="n">
        <v>0.9548060239085572</v>
      </c>
      <c r="F153" t="inlineStr">
        <is>
          <t>pseudo-voigt</t>
        </is>
      </c>
      <c r="G153" t="n">
        <v>0.7402511910184626</v>
      </c>
      <c r="H153" t="n">
        <v>0.2787959031108496</v>
      </c>
    </row>
    <row r="154">
      <c r="A154" t="n">
        <v>153</v>
      </c>
      <c r="B154" t="n">
        <v>0</v>
      </c>
      <c r="C154" t="n">
        <v>0</v>
      </c>
      <c r="D154" t="n">
        <v>8.60001458280615</v>
      </c>
      <c r="E154" t="n">
        <v>2.630413873679638</v>
      </c>
      <c r="F154" t="inlineStr">
        <is>
          <t>pseudo-voigt</t>
        </is>
      </c>
      <c r="G154" t="n">
        <v>0.9148728514762379</v>
      </c>
      <c r="H154" t="n">
        <v>0.3445625025040376</v>
      </c>
    </row>
    <row r="155">
      <c r="A155" t="n">
        <v>154</v>
      </c>
      <c r="B155" t="n">
        <v>0</v>
      </c>
      <c r="C155" t="n">
        <v>0</v>
      </c>
      <c r="D155" t="n">
        <v>5.640821753067428</v>
      </c>
      <c r="E155" t="n">
        <v>1.725310539343409</v>
      </c>
      <c r="F155" t="inlineStr">
        <is>
          <t>pseudo-voigt</t>
        </is>
      </c>
      <c r="G155" t="n">
        <v>0.831924695714916</v>
      </c>
      <c r="H155" t="n">
        <v>0.3133222879965268</v>
      </c>
    </row>
    <row r="156">
      <c r="A156" t="n">
        <v>155</v>
      </c>
      <c r="B156" t="n">
        <v>0</v>
      </c>
      <c r="C156" t="n">
        <v>0</v>
      </c>
      <c r="D156" t="n">
        <v>3.357843633738256</v>
      </c>
      <c r="E156" t="n">
        <v>1.027035291020395</v>
      </c>
      <c r="F156" t="inlineStr">
        <is>
          <t>pseudo-voigt</t>
        </is>
      </c>
      <c r="G156" t="n">
        <v>0.7502425751762229</v>
      </c>
      <c r="H156" t="n">
        <v>0.2825588919494866</v>
      </c>
    </row>
    <row r="157">
      <c r="A157" t="n">
        <v>156</v>
      </c>
      <c r="B157" t="n">
        <v>0</v>
      </c>
      <c r="C157" t="n">
        <v>0</v>
      </c>
      <c r="D157" t="n">
        <v>2.653463190081744</v>
      </c>
      <c r="E157" t="n">
        <v>0.811592389906367</v>
      </c>
      <c r="F157" t="inlineStr">
        <is>
          <t>pseudo-voigt</t>
        </is>
      </c>
      <c r="G157" t="n">
        <v>0.7191395888446316</v>
      </c>
      <c r="H157" t="n">
        <v>0.2708447802142119</v>
      </c>
    </row>
    <row r="158">
      <c r="A158" t="n">
        <v>157</v>
      </c>
      <c r="B158" t="n">
        <v>0</v>
      </c>
      <c r="C158" t="n">
        <v>0</v>
      </c>
      <c r="D158" t="n">
        <v>3.783687294407455</v>
      </c>
      <c r="E158" t="n">
        <v>1.157284497258053</v>
      </c>
      <c r="F158" t="inlineStr">
        <is>
          <t>pseudo-voigt</t>
        </is>
      </c>
      <c r="G158" t="n">
        <v>0.7673391909959432</v>
      </c>
      <c r="H158" t="n">
        <v>0.2889978771283422</v>
      </c>
    </row>
    <row r="159">
      <c r="A159" t="n">
        <v>158</v>
      </c>
      <c r="B159" t="n">
        <v>0</v>
      </c>
      <c r="C159" t="n">
        <v>0</v>
      </c>
      <c r="D159" t="n">
        <v>3.156863371509175</v>
      </c>
      <c r="E159" t="n">
        <v>0.9655631545475005</v>
      </c>
      <c r="F159" t="inlineStr">
        <is>
          <t>pseudo-voigt</t>
        </is>
      </c>
      <c r="G159" t="n">
        <v>0.741764680094205</v>
      </c>
      <c r="H159" t="n">
        <v>0.2793659184770383</v>
      </c>
    </row>
    <row r="160">
      <c r="A160" t="n">
        <v>159</v>
      </c>
      <c r="B160" t="n">
        <v>0</v>
      </c>
      <c r="C160" t="n">
        <v>0</v>
      </c>
      <c r="D160" t="n">
        <v>2.601474218764626</v>
      </c>
      <c r="E160" t="n">
        <v>0.7956909620524787</v>
      </c>
      <c r="F160" t="inlineStr">
        <is>
          <t>pseudo-voigt</t>
        </is>
      </c>
      <c r="G160" t="n">
        <v>0.7166730821167497</v>
      </c>
      <c r="H160" t="n">
        <v>0.2699158361218927</v>
      </c>
    </row>
    <row r="161">
      <c r="A161" t="n">
        <v>160</v>
      </c>
      <c r="B161" t="n">
        <v>0</v>
      </c>
      <c r="C161" t="n">
        <v>0</v>
      </c>
      <c r="D161" t="n">
        <v>2.291443235566452</v>
      </c>
      <c r="E161" t="n">
        <v>0.7008644019783306</v>
      </c>
      <c r="F161" t="inlineStr">
        <is>
          <t>pseudo-voigt</t>
        </is>
      </c>
      <c r="G161" t="n">
        <v>0.701364242461151</v>
      </c>
      <c r="H161" t="n">
        <v>0.2641501692386154</v>
      </c>
    </row>
    <row r="162">
      <c r="A162" t="n">
        <v>161</v>
      </c>
      <c r="B162" t="n">
        <v>0</v>
      </c>
      <c r="C162" t="n">
        <v>0</v>
      </c>
      <c r="D162" t="n">
        <v>3.132570002256544</v>
      </c>
      <c r="E162" t="n">
        <v>0.9581327467376927</v>
      </c>
      <c r="F162" t="inlineStr">
        <is>
          <t>pseudo-voigt</t>
        </is>
      </c>
      <c r="G162" t="n">
        <v>0.7407202371771764</v>
      </c>
      <c r="H162" t="n">
        <v>0.2789725568589365</v>
      </c>
    </row>
    <row r="163">
      <c r="A163" t="n">
        <v>162</v>
      </c>
      <c r="B163" t="n">
        <v>0</v>
      </c>
      <c r="C163" t="n">
        <v>0</v>
      </c>
      <c r="D163" t="n">
        <v>2.998259687128901</v>
      </c>
      <c r="E163" t="n">
        <v>0.9170523842698933</v>
      </c>
      <c r="F163" t="inlineStr">
        <is>
          <t>pseudo-voigt</t>
        </is>
      </c>
      <c r="G163" t="n">
        <v>0.7348644324624546</v>
      </c>
      <c r="H163" t="n">
        <v>0.276767123914431</v>
      </c>
    </row>
    <row r="164">
      <c r="A164" t="n">
        <v>163</v>
      </c>
      <c r="B164" t="n">
        <v>0</v>
      </c>
      <c r="C164" t="n">
        <v>0</v>
      </c>
      <c r="D164" t="n">
        <v>2.439126198929101</v>
      </c>
      <c r="E164" t="n">
        <v>0.7460349434925146</v>
      </c>
      <c r="F164" t="inlineStr">
        <is>
          <t>pseudo-voigt</t>
        </is>
      </c>
      <c r="G164" t="n">
        <v>0.7087907648072607</v>
      </c>
      <c r="H164" t="n">
        <v>0.2669471711611761</v>
      </c>
    </row>
    <row r="165">
      <c r="A165" t="n">
        <v>164</v>
      </c>
      <c r="B165" t="n">
        <v>0</v>
      </c>
      <c r="C165" t="n">
        <v>0</v>
      </c>
      <c r="D165" t="n">
        <v>4.861217534089066</v>
      </c>
      <c r="E165" t="n">
        <v>1.486859576983444</v>
      </c>
      <c r="F165" t="inlineStr">
        <is>
          <t>pseudo-voigt</t>
        </is>
      </c>
      <c r="G165" t="n">
        <v>0.8064446059263168</v>
      </c>
      <c r="H165" t="n">
        <v>0.3037258905436778</v>
      </c>
    </row>
    <row r="166">
      <c r="A166" t="n">
        <v>165</v>
      </c>
      <c r="B166" t="n">
        <v>0</v>
      </c>
      <c r="C166" t="n">
        <v>0</v>
      </c>
      <c r="D166" t="n">
        <v>4.092854921980418</v>
      </c>
      <c r="E166" t="n">
        <v>1.251846990034105</v>
      </c>
      <c r="F166" t="inlineStr">
        <is>
          <t>pseudo-voigt</t>
        </is>
      </c>
      <c r="G166" t="n">
        <v>0.7791095555278879</v>
      </c>
      <c r="H166" t="n">
        <v>0.2934308715624513</v>
      </c>
    </row>
    <row r="167">
      <c r="A167" t="n">
        <v>166</v>
      </c>
      <c r="B167" t="n">
        <v>0</v>
      </c>
      <c r="C167" t="n">
        <v>0</v>
      </c>
      <c r="D167" t="n">
        <v>4.11626851141863</v>
      </c>
      <c r="E167" t="n">
        <v>1.259008307017688</v>
      </c>
      <c r="F167" t="inlineStr">
        <is>
          <t>pseudo-voigt</t>
        </is>
      </c>
      <c r="G167" t="n">
        <v>0.7799811778017808</v>
      </c>
      <c r="H167" t="n">
        <v>0.293759144886385</v>
      </c>
    </row>
    <row r="168">
      <c r="A168" t="n">
        <v>167</v>
      </c>
      <c r="B168" t="n">
        <v>0</v>
      </c>
      <c r="C168" t="n">
        <v>0</v>
      </c>
      <c r="D168" t="n">
        <v>3.892071413447686</v>
      </c>
      <c r="E168" t="n">
        <v>1.19043503295365</v>
      </c>
      <c r="F168" t="inlineStr">
        <is>
          <t>pseudo-voigt</t>
        </is>
      </c>
      <c r="G168" t="n">
        <v>0.7715224030617072</v>
      </c>
      <c r="H168" t="n">
        <v>0.2905733725816819</v>
      </c>
    </row>
    <row r="169">
      <c r="A169" t="n">
        <v>168</v>
      </c>
      <c r="B169" t="n">
        <v>0</v>
      </c>
      <c r="C169" t="n">
        <v>0</v>
      </c>
      <c r="D169" t="n">
        <v>7.854416630949391</v>
      </c>
      <c r="E169" t="n">
        <v>2.402364121220823</v>
      </c>
      <c r="F169" t="inlineStr">
        <is>
          <t>pseudo-voigt</t>
        </is>
      </c>
      <c r="G169" t="n">
        <v>0.8955765913672759</v>
      </c>
      <c r="H169" t="n">
        <v>0.3372950798655974</v>
      </c>
    </row>
    <row r="170">
      <c r="A170" t="n">
        <v>169</v>
      </c>
      <c r="B170" t="n">
        <v>0</v>
      </c>
      <c r="C170" t="n">
        <v>0</v>
      </c>
      <c r="D170" t="n">
        <v>7.197286663450906</v>
      </c>
      <c r="E170" t="n">
        <v>2.201373324440726</v>
      </c>
      <c r="F170" t="inlineStr">
        <is>
          <t>pseudo-voigt</t>
        </is>
      </c>
      <c r="G170" t="n">
        <v>0.877776879384909</v>
      </c>
      <c r="H170" t="n">
        <v>0.3305912922358749</v>
      </c>
    </row>
    <row r="171">
      <c r="A171" t="n">
        <v>170</v>
      </c>
      <c r="B171" t="n">
        <v>0</v>
      </c>
      <c r="C171" t="n">
        <v>0</v>
      </c>
      <c r="D171" t="n">
        <v>3.159240091280165</v>
      </c>
      <c r="E171" t="n">
        <v>0.9662901017636087</v>
      </c>
      <c r="F171" t="inlineStr">
        <is>
          <t>pseudo-voigt</t>
        </is>
      </c>
      <c r="G171" t="n">
        <v>0.7418666266242123</v>
      </c>
      <c r="H171" t="n">
        <v>0.2794043139234046</v>
      </c>
    </row>
    <row r="172">
      <c r="A172" t="n">
        <v>171</v>
      </c>
      <c r="B172" t="n">
        <v>0</v>
      </c>
      <c r="C172" t="n">
        <v>0</v>
      </c>
      <c r="D172" t="n">
        <v>2.197649958548295</v>
      </c>
      <c r="E172" t="n">
        <v>0.6721766439808394</v>
      </c>
      <c r="F172" t="inlineStr">
        <is>
          <t>pseudo-voigt</t>
        </is>
      </c>
      <c r="G172" t="n">
        <v>0.6965088772920678</v>
      </c>
      <c r="H172" t="n">
        <v>0.2623215252138957</v>
      </c>
    </row>
    <row r="173">
      <c r="A173" t="n">
        <v>172</v>
      </c>
      <c r="B173" t="n">
        <v>0</v>
      </c>
      <c r="C173" t="n">
        <v>0</v>
      </c>
      <c r="D173" t="n">
        <v>2.201430346691634</v>
      </c>
      <c r="E173" t="n">
        <v>0.6733329193946062</v>
      </c>
      <c r="F173" t="inlineStr">
        <is>
          <t>pseudo-voigt</t>
        </is>
      </c>
      <c r="G173" t="n">
        <v>0.696706779532213</v>
      </c>
      <c r="H173" t="n">
        <v>0.2623960598238205</v>
      </c>
    </row>
    <row r="174">
      <c r="A174" t="n">
        <v>173</v>
      </c>
      <c r="B174" t="n">
        <v>0</v>
      </c>
      <c r="C174" t="n">
        <v>0</v>
      </c>
      <c r="D174" t="n">
        <v>2.781878208601651</v>
      </c>
      <c r="E174" t="n">
        <v>0.8508696077588713</v>
      </c>
      <c r="F174" t="inlineStr">
        <is>
          <t>pseudo-voigt</t>
        </is>
      </c>
      <c r="G174" t="n">
        <v>0.7251202376367711</v>
      </c>
      <c r="H174" t="n">
        <v>0.2730972323567061</v>
      </c>
    </row>
    <row r="175">
      <c r="A175" t="n">
        <v>174</v>
      </c>
      <c r="B175" t="n">
        <v>0</v>
      </c>
      <c r="C175" t="n">
        <v>0</v>
      </c>
      <c r="D175" t="n">
        <v>2.017309301339593</v>
      </c>
      <c r="E175" t="n">
        <v>0.617017369290925</v>
      </c>
      <c r="F175" t="inlineStr">
        <is>
          <t>pseudo-voigt</t>
        </is>
      </c>
      <c r="G175" t="n">
        <v>0.6868378608647826</v>
      </c>
      <c r="H175" t="n">
        <v>0.2586791943516714</v>
      </c>
    </row>
    <row r="176">
      <c r="A176" t="n">
        <v>175</v>
      </c>
      <c r="B176" t="n">
        <v>0</v>
      </c>
      <c r="C176" t="n">
        <v>0</v>
      </c>
      <c r="D176" t="n">
        <v>3.054341344838525</v>
      </c>
      <c r="E176" t="n">
        <v>0.934205607567128</v>
      </c>
      <c r="F176" t="inlineStr">
        <is>
          <t>pseudo-voigt</t>
        </is>
      </c>
      <c r="G176" t="n">
        <v>0.737326607326506</v>
      </c>
      <c r="H176" t="n">
        <v>0.2776944365255672</v>
      </c>
    </row>
    <row r="177">
      <c r="A177" t="n">
        <v>176</v>
      </c>
      <c r="B177" t="n">
        <v>0</v>
      </c>
      <c r="C177" t="n">
        <v>0</v>
      </c>
      <c r="D177" t="n">
        <v>0.8227388707237375</v>
      </c>
      <c r="E177" t="n">
        <v>0.2516441942196203</v>
      </c>
      <c r="F177" t="inlineStr">
        <is>
          <t>pseudo-voigt</t>
        </is>
      </c>
      <c r="G177" t="n">
        <v>0.6044552866288199</v>
      </c>
      <c r="H177" t="n">
        <v>0.2276519910679971</v>
      </c>
    </row>
    <row r="178">
      <c r="A178" t="n">
        <v>177</v>
      </c>
      <c r="B178" t="n">
        <v>0</v>
      </c>
      <c r="C178" t="n">
        <v>0</v>
      </c>
      <c r="D178" t="n">
        <v>4.198753648712263</v>
      </c>
      <c r="E178" t="n">
        <v>1.28423733976181</v>
      </c>
      <c r="F178" t="inlineStr">
        <is>
          <t>pseudo-voigt</t>
        </is>
      </c>
      <c r="G178" t="n">
        <v>0.7830308925023116</v>
      </c>
      <c r="H178" t="n">
        <v>0.2949077387346369</v>
      </c>
    </row>
    <row r="179">
      <c r="A179" t="n">
        <v>178</v>
      </c>
      <c r="B179" t="n">
        <v>0</v>
      </c>
      <c r="C179" t="n">
        <v>0</v>
      </c>
      <c r="D179" t="n">
        <v>7.775215149404065</v>
      </c>
      <c r="E179" t="n">
        <v>2.378139432545373</v>
      </c>
      <c r="F179" t="inlineStr">
        <is>
          <t>pseudo-voigt</t>
        </is>
      </c>
      <c r="G179" t="n">
        <v>0.8934728406452668</v>
      </c>
      <c r="H179" t="n">
        <v>0.3365027581651005</v>
      </c>
    </row>
    <row r="180">
      <c r="A180" t="n">
        <v>179</v>
      </c>
      <c r="B180" t="n">
        <v>0</v>
      </c>
      <c r="C180" t="n">
        <v>0</v>
      </c>
      <c r="D180" t="n">
        <v>4.35953816760444</v>
      </c>
      <c r="E180" t="n">
        <v>1.33341514348466</v>
      </c>
      <c r="F180" t="inlineStr">
        <is>
          <t>pseudo-voigt</t>
        </is>
      </c>
      <c r="G180" t="n">
        <v>0.7888847600654397</v>
      </c>
      <c r="H180" t="n">
        <v>0.2971124421025683</v>
      </c>
    </row>
    <row r="181">
      <c r="A181" t="n">
        <v>180</v>
      </c>
      <c r="B181" t="n">
        <v>0</v>
      </c>
      <c r="C181" t="n">
        <v>0</v>
      </c>
      <c r="D181" t="n">
        <v>1.563121309185364</v>
      </c>
      <c r="E181" t="n">
        <v>0.4780987216168002</v>
      </c>
      <c r="F181" t="inlineStr">
        <is>
          <t>pseudo-voigt</t>
        </is>
      </c>
      <c r="G181" t="n">
        <v>0.6600920230704207</v>
      </c>
      <c r="H181" t="n">
        <v>0.2486060866109377</v>
      </c>
    </row>
    <row r="182">
      <c r="A182" t="n">
        <v>181</v>
      </c>
      <c r="B182" t="n">
        <v>0</v>
      </c>
      <c r="C182" t="n">
        <v>0</v>
      </c>
      <c r="D182" t="n">
        <v>3.879164690201596</v>
      </c>
      <c r="E182" t="n">
        <v>1.186487362451075</v>
      </c>
      <c r="F182" t="inlineStr">
        <is>
          <t>pseudo-voigt</t>
        </is>
      </c>
      <c r="G182" t="n">
        <v>0.7710275697522241</v>
      </c>
      <c r="H182" t="n">
        <v>0.2903870067897987</v>
      </c>
    </row>
    <row r="183">
      <c r="A183" t="n">
        <v>182</v>
      </c>
      <c r="B183" t="n">
        <v>0</v>
      </c>
      <c r="C183" t="n">
        <v>0</v>
      </c>
      <c r="D183" t="n">
        <v>2.140382207439442</v>
      </c>
      <c r="E183" t="n">
        <v>0.6546606403065752</v>
      </c>
      <c r="F183" t="inlineStr">
        <is>
          <t>pseudo-voigt</t>
        </is>
      </c>
      <c r="G183" t="n">
        <v>0.6934874349684084</v>
      </c>
      <c r="H183" t="n">
        <v>0.2611835794036863</v>
      </c>
    </row>
    <row r="184">
      <c r="A184" t="n">
        <v>183</v>
      </c>
      <c r="B184" t="n">
        <v>0</v>
      </c>
      <c r="C184" t="n">
        <v>0</v>
      </c>
      <c r="D184" t="n">
        <v>3.562160525392756</v>
      </c>
      <c r="E184" t="n">
        <v>1.089527974173466</v>
      </c>
      <c r="F184" t="inlineStr">
        <is>
          <t>pseudo-voigt</t>
        </is>
      </c>
      <c r="G184" t="n">
        <v>0.7585832991961871</v>
      </c>
      <c r="H184" t="n">
        <v>0.2857002035933692</v>
      </c>
    </row>
    <row r="185">
      <c r="A185" t="n">
        <v>184</v>
      </c>
      <c r="B185" t="n">
        <v>0</v>
      </c>
      <c r="C185" t="n">
        <v>0</v>
      </c>
      <c r="D185" t="n">
        <v>4.470522902279368</v>
      </c>
      <c r="E185" t="n">
        <v>1.367361107534447</v>
      </c>
      <c r="F185" t="inlineStr">
        <is>
          <t>pseudo-voigt</t>
        </is>
      </c>
      <c r="G185" t="n">
        <v>0.7928585075032953</v>
      </c>
      <c r="H185" t="n">
        <v>0.2986090482804619</v>
      </c>
    </row>
    <row r="186">
      <c r="A186" t="n">
        <v>185</v>
      </c>
      <c r="B186" t="n">
        <v>0</v>
      </c>
      <c r="C186" t="n">
        <v>0</v>
      </c>
      <c r="D186" t="n">
        <v>6.93241129216015</v>
      </c>
      <c r="E186" t="n">
        <v>2.120358130253473</v>
      </c>
      <c r="F186" t="inlineStr">
        <is>
          <t>pseudo-voigt</t>
        </is>
      </c>
      <c r="G186" t="n">
        <v>0.8703664881984349</v>
      </c>
      <c r="H186" t="n">
        <v>0.3278003656851248</v>
      </c>
    </row>
    <row r="187">
      <c r="A187" t="n">
        <v>186</v>
      </c>
      <c r="B187" t="n">
        <v>0</v>
      </c>
      <c r="C187" t="n">
        <v>0</v>
      </c>
      <c r="D187" t="n">
        <v>6.396233384421927</v>
      </c>
      <c r="E187" t="n">
        <v>1.95636191911973</v>
      </c>
      <c r="F187" t="inlineStr">
        <is>
          <t>pseudo-voigt</t>
        </is>
      </c>
      <c r="G187" t="n">
        <v>0.8549036202453575</v>
      </c>
      <c r="H187" t="n">
        <v>0.3219766881443554</v>
      </c>
    </row>
    <row r="188">
      <c r="A188" t="n">
        <v>187</v>
      </c>
      <c r="B188" t="n">
        <v>0</v>
      </c>
      <c r="C188" t="n">
        <v>0</v>
      </c>
      <c r="D188" t="n">
        <v>3.305021444263228</v>
      </c>
      <c r="E188" t="n">
        <v>1.010879013761164</v>
      </c>
      <c r="F188" t="inlineStr">
        <is>
          <t>pseudo-voigt</t>
        </is>
      </c>
      <c r="G188" t="n">
        <v>0.7480417440844103</v>
      </c>
      <c r="H188" t="n">
        <v>0.2817300075123104</v>
      </c>
    </row>
    <row r="189">
      <c r="A189" t="n">
        <v>188</v>
      </c>
      <c r="B189" t="n">
        <v>0</v>
      </c>
      <c r="C189" t="n">
        <v>0</v>
      </c>
      <c r="D189" t="n">
        <v>4.549769819926837</v>
      </c>
      <c r="E189" t="n">
        <v>1.391599693366965</v>
      </c>
      <c r="F189" t="inlineStr">
        <is>
          <t>pseudo-voigt</t>
        </is>
      </c>
      <c r="G189" t="n">
        <v>0.7956638124995151</v>
      </c>
      <c r="H189" t="n">
        <v>0.2996655917205966</v>
      </c>
    </row>
    <row r="190">
      <c r="A190" t="n">
        <v>189</v>
      </c>
      <c r="B190" t="n">
        <v>0</v>
      </c>
      <c r="C190" t="n">
        <v>0</v>
      </c>
      <c r="D190" t="n">
        <v>2.802323360970006</v>
      </c>
      <c r="E190" t="n">
        <v>0.8571229939504174</v>
      </c>
      <c r="F190" t="inlineStr">
        <is>
          <t>pseudo-voigt</t>
        </is>
      </c>
      <c r="G190" t="n">
        <v>0.7260583204865181</v>
      </c>
      <c r="H190" t="n">
        <v>0.2734505362871302</v>
      </c>
    </row>
    <row r="191">
      <c r="A191" t="n">
        <v>190</v>
      </c>
      <c r="B191" t="n">
        <v>0</v>
      </c>
      <c r="C191" t="n">
        <v>0</v>
      </c>
      <c r="D191" t="n">
        <v>1.613579703692035</v>
      </c>
      <c r="E191" t="n">
        <v>0.4935320048602156</v>
      </c>
      <c r="F191" t="inlineStr">
        <is>
          <t>pseudo-voigt</t>
        </is>
      </c>
      <c r="G191" t="n">
        <v>0.6632632692698366</v>
      </c>
      <c r="H191" t="n">
        <v>0.2498004520626657</v>
      </c>
    </row>
    <row r="192">
      <c r="A192" t="n">
        <v>191</v>
      </c>
      <c r="B192" t="n">
        <v>0</v>
      </c>
      <c r="C192" t="n">
        <v>0</v>
      </c>
      <c r="D192" t="n">
        <v>4.878774375393771</v>
      </c>
      <c r="E192" t="n">
        <v>1.492229539848183</v>
      </c>
      <c r="F192" t="inlineStr">
        <is>
          <t>pseudo-voigt</t>
        </is>
      </c>
      <c r="G192" t="n">
        <v>0.8070412669064</v>
      </c>
      <c r="H192" t="n">
        <v>0.3039506070166961</v>
      </c>
    </row>
    <row r="193">
      <c r="A193" t="n">
        <v>192</v>
      </c>
      <c r="B193" t="n">
        <v>0</v>
      </c>
      <c r="C193" t="n">
        <v>0</v>
      </c>
      <c r="D193" t="n">
        <v>5.179358731448071</v>
      </c>
      <c r="E193" t="n">
        <v>1.584166739810268</v>
      </c>
      <c r="F193" t="inlineStr">
        <is>
          <t>pseudo-voigt</t>
        </is>
      </c>
      <c r="G193" t="n">
        <v>0.8170854230653908</v>
      </c>
      <c r="H193" t="n">
        <v>0.3077334710246278</v>
      </c>
    </row>
    <row r="194">
      <c r="A194" t="n">
        <v>193</v>
      </c>
      <c r="B194" t="n">
        <v>0</v>
      </c>
      <c r="C194" t="n">
        <v>0</v>
      </c>
      <c r="D194" t="n">
        <v>1.346086371188328</v>
      </c>
      <c r="E194" t="n">
        <v>0.4117160769731533</v>
      </c>
      <c r="F194" t="inlineStr">
        <is>
          <t>pseudo-voigt</t>
        </is>
      </c>
      <c r="G194" t="n">
        <v>0.6457419540961918</v>
      </c>
      <c r="H194" t="n">
        <v>0.2432015151790853</v>
      </c>
    </row>
    <row r="195">
      <c r="A195" t="n">
        <v>194</v>
      </c>
      <c r="B195" t="n">
        <v>0</v>
      </c>
      <c r="C195" t="n">
        <v>0</v>
      </c>
      <c r="D195" t="n">
        <v>5.722578826481603</v>
      </c>
      <c r="E195" t="n">
        <v>1.750316885333804</v>
      </c>
      <c r="F195" t="inlineStr">
        <is>
          <t>pseudo-voigt</t>
        </is>
      </c>
      <c r="G195" t="n">
        <v>0.8344863576412391</v>
      </c>
      <c r="H195" t="n">
        <v>0.3142870697609862</v>
      </c>
    </row>
    <row r="196">
      <c r="A196" t="n">
        <v>195</v>
      </c>
      <c r="B196" t="n">
        <v>0</v>
      </c>
      <c r="C196" t="n">
        <v>0</v>
      </c>
      <c r="D196" t="n">
        <v>8.027965080741833</v>
      </c>
      <c r="E196" t="n">
        <v>2.455445920756642</v>
      </c>
      <c r="F196" t="inlineStr">
        <is>
          <t>pseudo-voigt</t>
        </is>
      </c>
      <c r="G196" t="n">
        <v>0.9001487641437723</v>
      </c>
      <c r="H196" t="n">
        <v>0.339017067015187</v>
      </c>
    </row>
    <row r="197">
      <c r="A197" t="n">
        <v>196</v>
      </c>
      <c r="B197" t="n">
        <v>0</v>
      </c>
      <c r="C197" t="n">
        <v>0</v>
      </c>
      <c r="D197" t="n">
        <v>3.963489526885679</v>
      </c>
      <c r="E197" t="n">
        <v>1.212279088520126</v>
      </c>
      <c r="F197" t="inlineStr">
        <is>
          <t>pseudo-voigt</t>
        </is>
      </c>
      <c r="G197" t="n">
        <v>0.7742447029624231</v>
      </c>
      <c r="H197" t="n">
        <v>0.2915986543624711</v>
      </c>
    </row>
    <row r="198">
      <c r="A198" t="n">
        <v>197</v>
      </c>
      <c r="B198" t="n">
        <v>0</v>
      </c>
      <c r="C198" t="n">
        <v>0</v>
      </c>
      <c r="D198" t="n">
        <v>2.045825046186577</v>
      </c>
      <c r="E198" t="n">
        <v>0.6257392394856315</v>
      </c>
      <c r="F198" t="inlineStr">
        <is>
          <t>pseudo-voigt</t>
        </is>
      </c>
      <c r="G198" t="n">
        <v>0.688398284780115</v>
      </c>
      <c r="H198" t="n">
        <v>0.2592668864756277</v>
      </c>
    </row>
    <row r="199">
      <c r="A199" t="n">
        <v>198</v>
      </c>
      <c r="B199" t="n">
        <v>0</v>
      </c>
      <c r="C199" t="n">
        <v>0</v>
      </c>
      <c r="D199" t="n">
        <v>3.217730662711739</v>
      </c>
      <c r="E199" t="n">
        <v>0.9841801191690048</v>
      </c>
      <c r="F199" t="inlineStr">
        <is>
          <t>pseudo-voigt</t>
        </is>
      </c>
      <c r="G199" t="n">
        <v>0.7443624657094994</v>
      </c>
      <c r="H199" t="n">
        <v>0.2803443052672141</v>
      </c>
    </row>
    <row r="200">
      <c r="A200" t="n">
        <v>199</v>
      </c>
      <c r="B200" t="n">
        <v>0</v>
      </c>
      <c r="C200" t="n">
        <v>0</v>
      </c>
      <c r="D200" t="n">
        <v>3.250887083407715</v>
      </c>
      <c r="E200" t="n">
        <v>0.9943213937169131</v>
      </c>
      <c r="F200" t="inlineStr">
        <is>
          <t>pseudo-voigt</t>
        </is>
      </c>
      <c r="G200" t="n">
        <v>0.7457663172493753</v>
      </c>
      <c r="H200" t="n">
        <v>0.2808730285744401</v>
      </c>
    </row>
    <row r="201">
      <c r="A201" t="n">
        <v>200</v>
      </c>
      <c r="B201" t="n">
        <v>0</v>
      </c>
      <c r="C201" t="n">
        <v>0</v>
      </c>
      <c r="D201" t="n">
        <v>4.649861402501789</v>
      </c>
      <c r="E201" t="n">
        <v>1.42221386092548</v>
      </c>
      <c r="F201" t="inlineStr">
        <is>
          <t>pseudo-voigt</t>
        </is>
      </c>
      <c r="G201" t="n">
        <v>0.799170093121273</v>
      </c>
      <c r="H201" t="n">
        <v>0.3009861389677522</v>
      </c>
    </row>
    <row r="202">
      <c r="A202" t="n">
        <v>201</v>
      </c>
      <c r="B202" t="n">
        <v>0</v>
      </c>
      <c r="C202" t="n">
        <v>0</v>
      </c>
      <c r="D202" t="n">
        <v>2.364578083293367</v>
      </c>
      <c r="E202" t="n">
        <v>0.7232335405719948</v>
      </c>
      <c r="F202" t="inlineStr">
        <is>
          <t>pseudo-voigt</t>
        </is>
      </c>
      <c r="G202" t="n">
        <v>0.7050741016693204</v>
      </c>
      <c r="H202" t="n">
        <v>0.2655473889403934</v>
      </c>
    </row>
    <row r="203">
      <c r="A203" t="n">
        <v>202</v>
      </c>
      <c r="B203" t="n">
        <v>0</v>
      </c>
      <c r="C203" t="n">
        <v>0</v>
      </c>
      <c r="D203" t="n">
        <v>2.647599538990637</v>
      </c>
      <c r="E203" t="n">
        <v>0.8097989244381454</v>
      </c>
      <c r="F203" t="inlineStr">
        <is>
          <t>pseudo-voigt</t>
        </is>
      </c>
      <c r="G203" t="n">
        <v>0.7188627400721491</v>
      </c>
      <c r="H203" t="n">
        <v>0.2707405124947055</v>
      </c>
    </row>
    <row r="204">
      <c r="A204" t="n">
        <v>203</v>
      </c>
      <c r="B204" t="n">
        <v>0</v>
      </c>
      <c r="C204" t="n">
        <v>0</v>
      </c>
      <c r="D204" t="n">
        <v>3.704910766825144</v>
      </c>
      <c r="E204" t="n">
        <v>1.133189785664529</v>
      </c>
      <c r="F204" t="inlineStr">
        <is>
          <t>pseudo-voigt</t>
        </is>
      </c>
      <c r="G204" t="n">
        <v>0.7642580512204049</v>
      </c>
      <c r="H204" t="n">
        <v>0.2878374478622304</v>
      </c>
    </row>
    <row r="205">
      <c r="A205" t="n">
        <v>204</v>
      </c>
      <c r="B205" t="n">
        <v>0</v>
      </c>
      <c r="C205" t="n">
        <v>0</v>
      </c>
      <c r="D205" t="n">
        <v>2.993877179821073</v>
      </c>
      <c r="E205" t="n">
        <v>0.9157119437493551</v>
      </c>
      <c r="F205" t="inlineStr">
        <is>
          <t>pseudo-voigt</t>
        </is>
      </c>
      <c r="G205" t="n">
        <v>0.7346709693374409</v>
      </c>
      <c r="H205" t="n">
        <v>0.2766942611790362</v>
      </c>
    </row>
    <row r="206">
      <c r="A206" t="n">
        <v>205</v>
      </c>
      <c r="B206" t="n">
        <v>0</v>
      </c>
      <c r="C206" t="n">
        <v>0</v>
      </c>
      <c r="D206" t="n">
        <v>3.623481108509143</v>
      </c>
      <c r="E206" t="n">
        <v>1.108283583366729</v>
      </c>
      <c r="F206" t="inlineStr">
        <is>
          <t>pseudo-voigt</t>
        </is>
      </c>
      <c r="G206" t="n">
        <v>0.7610357557963977</v>
      </c>
      <c r="H206" t="n">
        <v>0.2866238560791628</v>
      </c>
    </row>
    <row r="207">
      <c r="A207" t="n">
        <v>206</v>
      </c>
      <c r="B207" t="n">
        <v>0</v>
      </c>
      <c r="C207" t="n">
        <v>0</v>
      </c>
      <c r="D207" t="n">
        <v>4.333662420855318</v>
      </c>
      <c r="E207" t="n">
        <v>1.325500747225752</v>
      </c>
      <c r="F207" t="inlineStr">
        <is>
          <t>pseudo-voigt</t>
        </is>
      </c>
      <c r="G207" t="n">
        <v>0.7879505569943617</v>
      </c>
      <c r="H207" t="n">
        <v>0.2967605993874869</v>
      </c>
    </row>
    <row r="208">
      <c r="A208" t="n">
        <v>207</v>
      </c>
      <c r="B208" t="n">
        <v>0</v>
      </c>
      <c r="C208" t="n">
        <v>0</v>
      </c>
      <c r="D208" t="n">
        <v>3.411672104117159</v>
      </c>
      <c r="E208" t="n">
        <v>1.043499350926375</v>
      </c>
      <c r="F208" t="inlineStr">
        <is>
          <t>pseudo-voigt</t>
        </is>
      </c>
      <c r="G208" t="n">
        <v>0.7524660814602542</v>
      </c>
      <c r="H208" t="n">
        <v>0.2833963163941217</v>
      </c>
    </row>
    <row r="209">
      <c r="A209" t="n">
        <v>208</v>
      </c>
      <c r="B209" t="n">
        <v>0</v>
      </c>
      <c r="C209" t="n">
        <v>0</v>
      </c>
      <c r="D209" t="n">
        <v>4.124522710505648</v>
      </c>
      <c r="E209" t="n">
        <v>1.261532949224459</v>
      </c>
      <c r="F209" t="inlineStr">
        <is>
          <t>pseudo-voigt</t>
        </is>
      </c>
      <c r="G209" t="n">
        <v>0.7802878247774299</v>
      </c>
      <c r="H209" t="n">
        <v>0.2938746353057853</v>
      </c>
    </row>
    <row r="210">
      <c r="A210" t="n">
        <v>209</v>
      </c>
      <c r="B210" t="n">
        <v>0</v>
      </c>
      <c r="C210" t="n">
        <v>0</v>
      </c>
      <c r="D210" t="n">
        <v>1.721629132155769</v>
      </c>
      <c r="E210" t="n">
        <v>0.5265801715740704</v>
      </c>
      <c r="F210" t="inlineStr">
        <is>
          <t>pseudo-voigt</t>
        </is>
      </c>
      <c r="G210" t="n">
        <v>0.6698704372675702</v>
      </c>
      <c r="H210" t="n">
        <v>0.2522888659838901</v>
      </c>
    </row>
    <row r="211">
      <c r="A211" t="n">
        <v>210</v>
      </c>
      <c r="B211" t="n">
        <v>0</v>
      </c>
      <c r="C211" t="n">
        <v>0</v>
      </c>
      <c r="D211" t="n">
        <v>2.915589837337747</v>
      </c>
      <c r="E211" t="n">
        <v>0.8917668550731851</v>
      </c>
      <c r="F211" t="inlineStr">
        <is>
          <t>pseudo-voigt</t>
        </is>
      </c>
      <c r="G211" t="n">
        <v>0.7311885756555436</v>
      </c>
      <c r="H211" t="n">
        <v>0.2753827103118281</v>
      </c>
    </row>
    <row r="212">
      <c r="A212" t="n">
        <v>211</v>
      </c>
      <c r="B212" t="n">
        <v>0</v>
      </c>
      <c r="C212" t="n">
        <v>0</v>
      </c>
      <c r="D212" t="n">
        <v>4.988865871447214</v>
      </c>
      <c r="E212" t="n">
        <v>1.525902296540025</v>
      </c>
      <c r="F212" t="inlineStr">
        <is>
          <t>pseudo-voigt</t>
        </is>
      </c>
      <c r="G212" t="n">
        <v>0.8107570243765956</v>
      </c>
      <c r="H212" t="n">
        <v>0.3053500481418348</v>
      </c>
    </row>
    <row r="213">
      <c r="A213" t="n">
        <v>212</v>
      </c>
      <c r="B213" t="n">
        <v>0</v>
      </c>
      <c r="C213" t="n">
        <v>0</v>
      </c>
      <c r="D213" t="n">
        <v>2.604627503411372</v>
      </c>
      <c r="E213" t="n">
        <v>0.7966554306126883</v>
      </c>
      <c r="F213" t="inlineStr">
        <is>
          <t>pseudo-voigt</t>
        </is>
      </c>
      <c r="G213" t="n">
        <v>0.7168234525644107</v>
      </c>
      <c r="H213" t="n">
        <v>0.2699724691476352</v>
      </c>
    </row>
    <row r="214">
      <c r="A214" t="n">
        <v>213</v>
      </c>
      <c r="B214" t="n">
        <v>0</v>
      </c>
      <c r="C214" t="n">
        <v>0</v>
      </c>
      <c r="D214" t="n">
        <v>0.9812338080655151</v>
      </c>
      <c r="E214" t="n">
        <v>0.3001217029584207</v>
      </c>
      <c r="F214" t="inlineStr">
        <is>
          <t>pseudo-voigt</t>
        </is>
      </c>
      <c r="G214" t="n">
        <v>0.6182538315616469</v>
      </c>
      <c r="H214" t="n">
        <v>0.2328488456530878</v>
      </c>
    </row>
    <row r="215">
      <c r="A215" t="n">
        <v>214</v>
      </c>
      <c r="B215" t="n">
        <v>0</v>
      </c>
      <c r="C215" t="n">
        <v>0</v>
      </c>
      <c r="D215" t="n">
        <v>2.041839395111439</v>
      </c>
      <c r="E215" t="n">
        <v>0.6245201820313975</v>
      </c>
      <c r="F215" t="inlineStr">
        <is>
          <t>pseudo-voigt</t>
        </is>
      </c>
      <c r="G215" t="n">
        <v>0.6881809179441041</v>
      </c>
      <c r="H215" t="n">
        <v>0.2591850210438834</v>
      </c>
    </row>
    <row r="216">
      <c r="A216" t="n">
        <v>215</v>
      </c>
      <c r="B216" t="n">
        <v>0</v>
      </c>
      <c r="C216" t="n">
        <v>0</v>
      </c>
      <c r="D216" t="n">
        <v>14.19653129043612</v>
      </c>
      <c r="E216" t="n">
        <v>4.342173202723278</v>
      </c>
      <c r="F216" t="inlineStr">
        <is>
          <t>pseudo-voigt</t>
        </is>
      </c>
      <c r="G216" t="n">
        <v>1</v>
      </c>
      <c r="H216" t="n">
        <v>0.3912206244949618</v>
      </c>
    </row>
    <row r="217">
      <c r="A217" t="n">
        <v>216</v>
      </c>
      <c r="B217" t="n">
        <v>0</v>
      </c>
      <c r="C217" t="n">
        <v>0</v>
      </c>
      <c r="D217" t="n">
        <v>5.819275604637585</v>
      </c>
      <c r="E217" t="n">
        <v>1.779892712717881</v>
      </c>
      <c r="F217" t="inlineStr">
        <is>
          <t>pseudo-voigt</t>
        </is>
      </c>
      <c r="G217" t="n">
        <v>0.8374914924801773</v>
      </c>
      <c r="H217" t="n">
        <v>0.3154188737912356</v>
      </c>
    </row>
    <row r="218">
      <c r="A218" t="n">
        <v>217</v>
      </c>
      <c r="B218" t="n">
        <v>0</v>
      </c>
      <c r="C218" t="n">
        <v>0</v>
      </c>
      <c r="D218" t="n">
        <v>3.905145655805545</v>
      </c>
      <c r="E218" t="n">
        <v>1.194433941113029</v>
      </c>
      <c r="F218" t="inlineStr">
        <is>
          <t>pseudo-voigt</t>
        </is>
      </c>
      <c r="G218" t="n">
        <v>0.7720227599108</v>
      </c>
      <c r="H218" t="n">
        <v>0.290761818667704</v>
      </c>
    </row>
    <row r="219">
      <c r="A219" t="n">
        <v>218</v>
      </c>
      <c r="B219" t="n">
        <v>0</v>
      </c>
      <c r="C219" t="n">
        <v>0</v>
      </c>
      <c r="D219" t="n">
        <v>3.287404504434968</v>
      </c>
      <c r="E219" t="n">
        <v>1.005490669068275</v>
      </c>
      <c r="F219" t="inlineStr">
        <is>
          <t>pseudo-voigt</t>
        </is>
      </c>
      <c r="G219" t="n">
        <v>0.7473034912512665</v>
      </c>
      <c r="H219" t="n">
        <v>0.28145196423749</v>
      </c>
    </row>
    <row r="220">
      <c r="A220" t="n">
        <v>219</v>
      </c>
      <c r="B220" t="n">
        <v>0</v>
      </c>
      <c r="C220" t="n">
        <v>0</v>
      </c>
      <c r="D220" t="n">
        <v>4.696759996194835</v>
      </c>
      <c r="E220" t="n">
        <v>1.436558337939843</v>
      </c>
      <c r="F220" t="inlineStr">
        <is>
          <t>pseudo-voigt</t>
        </is>
      </c>
      <c r="G220" t="n">
        <v>0.8007991754924305</v>
      </c>
      <c r="H220" t="n">
        <v>0.3015996894711752</v>
      </c>
    </row>
    <row r="221">
      <c r="A221" t="n">
        <v>220</v>
      </c>
      <c r="B221" t="n">
        <v>0</v>
      </c>
      <c r="C221" t="n">
        <v>0</v>
      </c>
      <c r="D221" t="n">
        <v>3.580141045552589</v>
      </c>
      <c r="E221" t="n">
        <v>1.095027524113644</v>
      </c>
      <c r="F221" t="inlineStr">
        <is>
          <t>pseudo-voigt</t>
        </is>
      </c>
      <c r="G221" t="n">
        <v>0.759304761658485</v>
      </c>
      <c r="H221" t="n">
        <v>0.2859719232220269</v>
      </c>
    </row>
    <row r="222">
      <c r="A222" t="n">
        <v>221</v>
      </c>
      <c r="B222" t="n">
        <v>0</v>
      </c>
      <c r="C222" t="n">
        <v>0</v>
      </c>
      <c r="D222" t="n">
        <v>1.339875292498564</v>
      </c>
      <c r="E222" t="n">
        <v>0.4098163467577261</v>
      </c>
      <c r="F222" t="inlineStr">
        <is>
          <t>pseudo-voigt</t>
        </is>
      </c>
      <c r="G222" t="n">
        <v>0.6453125423516303</v>
      </c>
      <c r="H222" t="n">
        <v>0.2430397886778868</v>
      </c>
    </row>
    <row r="223">
      <c r="A223" t="n">
        <v>222</v>
      </c>
      <c r="B223" t="n">
        <v>0</v>
      </c>
      <c r="C223" t="n">
        <v>0</v>
      </c>
      <c r="D223" t="n">
        <v>4.1328951106034</v>
      </c>
      <c r="E223" t="n">
        <v>1.264093744576732</v>
      </c>
      <c r="F223" t="inlineStr">
        <is>
          <t>pseudo-voigt</t>
        </is>
      </c>
      <c r="G223" t="n">
        <v>0.780598527237194</v>
      </c>
      <c r="H223" t="n">
        <v>0.2939916531153069</v>
      </c>
    </row>
    <row r="224">
      <c r="A224" t="n">
        <v>223</v>
      </c>
      <c r="B224" t="n">
        <v>0</v>
      </c>
      <c r="C224" t="n">
        <v>0</v>
      </c>
      <c r="D224" t="n">
        <v>5.331326834871409</v>
      </c>
      <c r="E224" t="n">
        <v>1.630647940946917</v>
      </c>
      <c r="F224" t="inlineStr">
        <is>
          <t>pseudo-voigt</t>
        </is>
      </c>
      <c r="G224" t="n">
        <v>0.8220463980234769</v>
      </c>
      <c r="H224" t="n">
        <v>0.3096018901646861</v>
      </c>
    </row>
    <row r="225">
      <c r="A225" t="n">
        <v>224</v>
      </c>
      <c r="B225" t="n">
        <v>0</v>
      </c>
      <c r="C225" t="n">
        <v>0</v>
      </c>
      <c r="D225" t="n">
        <v>4.67508551642264</v>
      </c>
      <c r="E225" t="n">
        <v>1.429928947751185</v>
      </c>
      <c r="F225" t="inlineStr">
        <is>
          <t>pseudo-voigt</t>
        </is>
      </c>
      <c r="G225" t="n">
        <v>0.8000473643273098</v>
      </c>
      <c r="H225" t="n">
        <v>0.3013165398115842</v>
      </c>
    </row>
    <row r="226">
      <c r="A226" t="n">
        <v>225</v>
      </c>
      <c r="B226" t="n">
        <v>0</v>
      </c>
      <c r="C226" t="n">
        <v>0</v>
      </c>
      <c r="D226" t="n">
        <v>2.228170834837226</v>
      </c>
      <c r="E226" t="n">
        <v>0.6815118068057692</v>
      </c>
      <c r="F226" t="inlineStr">
        <is>
          <t>pseudo-voigt</t>
        </is>
      </c>
      <c r="G226" t="n">
        <v>0.698101269357246</v>
      </c>
      <c r="H226" t="n">
        <v>0.2629212572903914</v>
      </c>
    </row>
    <row r="227">
      <c r="A227" t="n">
        <v>226</v>
      </c>
      <c r="B227" t="n">
        <v>0</v>
      </c>
      <c r="C227" t="n">
        <v>0</v>
      </c>
      <c r="D227" t="n">
        <v>5.195645394873154</v>
      </c>
      <c r="E227" t="n">
        <v>1.589148204087658</v>
      </c>
      <c r="F227" t="inlineStr">
        <is>
          <t>pseudo-voigt</t>
        </is>
      </c>
      <c r="G227" t="n">
        <v>0.8176207386427131</v>
      </c>
      <c r="H227" t="n">
        <v>0.307935083384918</v>
      </c>
    </row>
    <row r="228">
      <c r="A228" t="n">
        <v>227</v>
      </c>
      <c r="B228" t="n">
        <v>0</v>
      </c>
      <c r="C228" t="n">
        <v>0</v>
      </c>
      <c r="D228" t="n">
        <v>6.402635912415867</v>
      </c>
      <c r="E228" t="n">
        <v>1.958320206317935</v>
      </c>
      <c r="F228" t="inlineStr">
        <is>
          <t>pseudo-voigt</t>
        </is>
      </c>
      <c r="G228" t="n">
        <v>0.8550921487757854</v>
      </c>
      <c r="H228" t="n">
        <v>0.3220476923960751</v>
      </c>
    </row>
    <row r="229">
      <c r="A229" t="n">
        <v>228</v>
      </c>
      <c r="B229" t="n">
        <v>0</v>
      </c>
      <c r="C229" t="n">
        <v>0</v>
      </c>
      <c r="D229" t="n">
        <v>5.489858450764206</v>
      </c>
      <c r="E229" t="n">
        <v>1.67913666824454</v>
      </c>
      <c r="F229" t="inlineStr">
        <is>
          <t>pseudo-voigt</t>
        </is>
      </c>
      <c r="G229" t="n">
        <v>0.8271429069338553</v>
      </c>
      <c r="H229" t="n">
        <v>0.311521354559504</v>
      </c>
    </row>
    <row r="230">
      <c r="A230" t="n">
        <v>229</v>
      </c>
      <c r="B230" t="n">
        <v>0</v>
      </c>
      <c r="C230" t="n">
        <v>0</v>
      </c>
      <c r="D230" t="n">
        <v>2.613446849175219</v>
      </c>
      <c r="E230" t="n">
        <v>0.7993529294634902</v>
      </c>
      <c r="F230" t="inlineStr">
        <is>
          <t>pseudo-voigt</t>
        </is>
      </c>
      <c r="G230" t="n">
        <v>0.717243488056561</v>
      </c>
      <c r="H230" t="n">
        <v>0.2701306643329905</v>
      </c>
    </row>
    <row r="231">
      <c r="A231" t="n">
        <v>230</v>
      </c>
      <c r="B231" t="n">
        <v>0</v>
      </c>
      <c r="C231" t="n">
        <v>0</v>
      </c>
      <c r="D231" t="n">
        <v>4.514746068694653</v>
      </c>
      <c r="E231" t="n">
        <v>1.380887274188789</v>
      </c>
      <c r="F231" t="inlineStr">
        <is>
          <t>pseudo-voigt</t>
        </is>
      </c>
      <c r="G231" t="n">
        <v>0.7944272235802237</v>
      </c>
      <c r="H231" t="n">
        <v>0.299199863426318</v>
      </c>
    </row>
    <row r="232">
      <c r="A232" t="n">
        <v>231</v>
      </c>
      <c r="B232" t="n">
        <v>0</v>
      </c>
      <c r="C232" t="n">
        <v>0</v>
      </c>
      <c r="D232" t="n">
        <v>5.244494083235025</v>
      </c>
      <c r="E232" t="n">
        <v>1.604089140098978</v>
      </c>
      <c r="F232" t="inlineStr">
        <is>
          <t>pseudo-voigt</t>
        </is>
      </c>
      <c r="G232" t="n">
        <v>0.8192210266282502</v>
      </c>
      <c r="H232" t="n">
        <v>0.3085377892496007</v>
      </c>
    </row>
    <row r="233">
      <c r="A233" t="n">
        <v>232</v>
      </c>
      <c r="B233" t="n">
        <v>0</v>
      </c>
      <c r="C233" t="n">
        <v>0</v>
      </c>
      <c r="D233" t="n">
        <v>2.874939229610447</v>
      </c>
      <c r="E233" t="n">
        <v>0.8793333967912444</v>
      </c>
      <c r="F233" t="inlineStr">
        <is>
          <t>pseudo-voigt</t>
        </is>
      </c>
      <c r="G233" t="n">
        <v>0.7293601413099869</v>
      </c>
      <c r="H233" t="n">
        <v>0.2746940791946704</v>
      </c>
    </row>
    <row r="234">
      <c r="A234" t="n">
        <v>233</v>
      </c>
      <c r="B234" t="n">
        <v>0</v>
      </c>
      <c r="C234" t="n">
        <v>0</v>
      </c>
      <c r="D234" t="n">
        <v>0.9295377056057156</v>
      </c>
      <c r="E234" t="n">
        <v>0.2843098524300173</v>
      </c>
      <c r="F234" t="inlineStr">
        <is>
          <t>pseudo-voigt</t>
        </is>
      </c>
      <c r="G234" t="n">
        <v>0.6139057490633125</v>
      </c>
      <c r="H234" t="n">
        <v>0.2312112561407281</v>
      </c>
    </row>
    <row r="235">
      <c r="A235" t="n">
        <v>234</v>
      </c>
      <c r="B235" t="n">
        <v>0</v>
      </c>
      <c r="C235" t="n">
        <v>0</v>
      </c>
      <c r="D235" t="n">
        <v>4.7295222271237</v>
      </c>
      <c r="E235" t="n">
        <v>1.446579044990768</v>
      </c>
      <c r="F235" t="inlineStr">
        <is>
          <t>pseudo-voigt</t>
        </is>
      </c>
      <c r="G235" t="n">
        <v>0.8019320919050873</v>
      </c>
      <c r="H235" t="n">
        <v>0.302026372275942</v>
      </c>
    </row>
    <row r="236">
      <c r="A236" t="n">
        <v>235</v>
      </c>
      <c r="B236" t="n">
        <v>0</v>
      </c>
      <c r="C236" t="n">
        <v>0</v>
      </c>
      <c r="D236" t="n">
        <v>7.546763872585136</v>
      </c>
      <c r="E236" t="n">
        <v>2.308264968703678</v>
      </c>
      <c r="F236" t="inlineStr">
        <is>
          <t>pseudo-voigt</t>
        </is>
      </c>
      <c r="G236" t="n">
        <v>0.8873424265492503</v>
      </c>
      <c r="H236" t="n">
        <v>0.3341939009081593</v>
      </c>
    </row>
    <row r="237">
      <c r="A237" t="n">
        <v>236</v>
      </c>
      <c r="B237" t="n">
        <v>0</v>
      </c>
      <c r="C237" t="n">
        <v>0</v>
      </c>
      <c r="D237" t="n">
        <v>4.321259350044172</v>
      </c>
      <c r="E237" t="n">
        <v>1.321707124642472</v>
      </c>
      <c r="F237" t="inlineStr">
        <is>
          <t>pseudo-voigt</t>
        </is>
      </c>
      <c r="G237" t="n">
        <v>0.7875017075013198</v>
      </c>
      <c r="H237" t="n">
        <v>0.2965915521758218</v>
      </c>
    </row>
    <row r="238">
      <c r="A238" t="n">
        <v>237</v>
      </c>
      <c r="B238" t="n">
        <v>0</v>
      </c>
      <c r="C238" t="n">
        <v>0</v>
      </c>
      <c r="D238" t="n">
        <v>3.791304843885595</v>
      </c>
      <c r="E238" t="n">
        <v>1.159614412822476</v>
      </c>
      <c r="F238" t="inlineStr">
        <is>
          <t>pseudo-voigt</t>
        </is>
      </c>
      <c r="G238" t="n">
        <v>0.7676352906956538</v>
      </c>
      <c r="H238" t="n">
        <v>0.2891093951970645</v>
      </c>
    </row>
    <row r="239">
      <c r="A239" t="n">
        <v>238</v>
      </c>
      <c r="B239" t="n">
        <v>0</v>
      </c>
      <c r="C239" t="n">
        <v>0</v>
      </c>
      <c r="D239" t="n">
        <v>5.158869183552574</v>
      </c>
      <c r="E239" t="n">
        <v>1.577899774733546</v>
      </c>
      <c r="F239" t="inlineStr">
        <is>
          <t>pseudo-voigt</t>
        </is>
      </c>
      <c r="G239" t="n">
        <v>0.8164107024630336</v>
      </c>
      <c r="H239" t="n">
        <v>0.3074793554730906</v>
      </c>
    </row>
    <row r="240">
      <c r="A240" t="n">
        <v>239</v>
      </c>
      <c r="B240" t="n">
        <v>0</v>
      </c>
      <c r="C240" t="n">
        <v>0</v>
      </c>
      <c r="D240" t="n">
        <v>4.753172521989984</v>
      </c>
      <c r="E240" t="n">
        <v>1.453812761065769</v>
      </c>
      <c r="F240" t="inlineStr">
        <is>
          <t>pseudo-voigt</t>
        </is>
      </c>
      <c r="G240" t="n">
        <v>0.802747330384601</v>
      </c>
      <c r="H240" t="n">
        <v>0.3023334101448498</v>
      </c>
    </row>
    <row r="241">
      <c r="A241" t="n">
        <v>240</v>
      </c>
      <c r="B241" t="n">
        <v>0</v>
      </c>
      <c r="C241" t="n">
        <v>0</v>
      </c>
      <c r="D241" t="n">
        <v>6.123749299448304</v>
      </c>
      <c r="E241" t="n">
        <v>1.873019511898178</v>
      </c>
      <c r="F241" t="inlineStr">
        <is>
          <t>pseudo-voigt</t>
        </is>
      </c>
      <c r="G241" t="n">
        <v>0.8467870609738192</v>
      </c>
      <c r="H241" t="n">
        <v>0.3189198021849449</v>
      </c>
    </row>
    <row r="242">
      <c r="A242" t="n">
        <v>241</v>
      </c>
      <c r="B242" t="n">
        <v>0</v>
      </c>
      <c r="C242" t="n">
        <v>0</v>
      </c>
      <c r="D242" t="n">
        <v>2.041534918860255</v>
      </c>
      <c r="E242" t="n">
        <v>0.6244270544503209</v>
      </c>
      <c r="F242" t="inlineStr">
        <is>
          <t>pseudo-voigt</t>
        </is>
      </c>
      <c r="G242" t="n">
        <v>1</v>
      </c>
      <c r="H242" t="n">
        <v>0.3849274099628339</v>
      </c>
    </row>
    <row r="243">
      <c r="A243" t="n">
        <v>242</v>
      </c>
      <c r="B243" t="n">
        <v>0</v>
      </c>
      <c r="C243" t="n">
        <v>0</v>
      </c>
      <c r="D243" t="n">
        <v>2.171382436074194</v>
      </c>
      <c r="E243" t="n">
        <v>0.6641424185876398</v>
      </c>
      <c r="F243" t="inlineStr">
        <is>
          <t>pseudo-voigt</t>
        </is>
      </c>
      <c r="G243" t="n">
        <v>0.6951285170356624</v>
      </c>
      <c r="H243" t="n">
        <v>0.2618016492731716</v>
      </c>
    </row>
    <row r="244">
      <c r="A244" t="n">
        <v>243</v>
      </c>
      <c r="B244" t="n">
        <v>0</v>
      </c>
      <c r="C244" t="n">
        <v>0</v>
      </c>
      <c r="D244" t="n">
        <v>13.22398612927879</v>
      </c>
      <c r="E244" t="n">
        <v>4.044709022859815</v>
      </c>
      <c r="F244" t="inlineStr">
        <is>
          <t>pseudo-voigt</t>
        </is>
      </c>
      <c r="G244" t="n">
        <v>1</v>
      </c>
      <c r="H244" t="n">
        <v>0.3838759995305671</v>
      </c>
    </row>
    <row r="245">
      <c r="A245" t="n">
        <v>244</v>
      </c>
      <c r="B245" t="n">
        <v>0</v>
      </c>
      <c r="C245" t="n">
        <v>0</v>
      </c>
      <c r="D245" t="n">
        <v>4.557787409100644</v>
      </c>
      <c r="E245" t="n">
        <v>1.394051965696643</v>
      </c>
      <c r="F245" t="inlineStr">
        <is>
          <t>pseudo-voigt</t>
        </is>
      </c>
      <c r="G245" t="n">
        <v>0.7959461771414724</v>
      </c>
      <c r="H245" t="n">
        <v>0.2997719368454896</v>
      </c>
    </row>
    <row r="246">
      <c r="A246" t="n">
        <v>245</v>
      </c>
      <c r="B246" t="n">
        <v>0</v>
      </c>
      <c r="C246" t="n">
        <v>0</v>
      </c>
      <c r="D246" t="n">
        <v>2.939730465518097</v>
      </c>
      <c r="E246" t="n">
        <v>0.8991505452603956</v>
      </c>
      <c r="F246" t="inlineStr">
        <is>
          <t>pseudo-voigt</t>
        </is>
      </c>
      <c r="G246" t="n">
        <v>0.7322678021433265</v>
      </c>
      <c r="H246" t="n">
        <v>0.2757891722357984</v>
      </c>
    </row>
    <row r="247">
      <c r="A247" t="n">
        <v>246</v>
      </c>
      <c r="B247" t="n">
        <v>0</v>
      </c>
      <c r="C247" t="n">
        <v>0</v>
      </c>
      <c r="D247" t="n">
        <v>5.973542810513766</v>
      </c>
      <c r="E247" t="n">
        <v>1.82707712091665</v>
      </c>
      <c r="F247" t="inlineStr">
        <is>
          <t>pseudo-voigt</t>
        </is>
      </c>
      <c r="G247" t="n">
        <v>0.8422322038786827</v>
      </c>
      <c r="H247" t="n">
        <v>0.3172043365257377</v>
      </c>
    </row>
    <row r="248">
      <c r="A248" t="n">
        <v>247</v>
      </c>
      <c r="B248" t="n">
        <v>0</v>
      </c>
      <c r="C248" t="n">
        <v>0</v>
      </c>
      <c r="D248" t="n">
        <v>2.130319852962902</v>
      </c>
      <c r="E248" t="n">
        <v>0.6515829528721966</v>
      </c>
      <c r="F248" t="inlineStr">
        <is>
          <t>pseudo-voigt</t>
        </is>
      </c>
      <c r="G248" t="n">
        <v>0.6929519124508101</v>
      </c>
      <c r="H248" t="n">
        <v>0.2609818891048506</v>
      </c>
    </row>
    <row r="249">
      <c r="A249" t="n">
        <v>248</v>
      </c>
      <c r="B249" t="n">
        <v>0</v>
      </c>
      <c r="C249" t="n">
        <v>0</v>
      </c>
      <c r="D249" t="n">
        <v>7.125343074261397</v>
      </c>
      <c r="E249" t="n">
        <v>2.17936854604131</v>
      </c>
      <c r="F249" t="inlineStr">
        <is>
          <t>pseudo-voigt</t>
        </is>
      </c>
      <c r="G249" t="n">
        <v>0.8757782370371332</v>
      </c>
      <c r="H249" t="n">
        <v>0.3298385568061931</v>
      </c>
    </row>
    <row r="250">
      <c r="A250" t="n">
        <v>249</v>
      </c>
      <c r="B250" t="n">
        <v>0</v>
      </c>
      <c r="C250" t="n">
        <v>0</v>
      </c>
      <c r="D250" t="n">
        <v>3.603298913860173</v>
      </c>
      <c r="E250" t="n">
        <v>1.102110625833367</v>
      </c>
      <c r="F250" t="inlineStr">
        <is>
          <t>pseudo-voigt</t>
        </is>
      </c>
      <c r="G250" t="n">
        <v>0.7602310829868481</v>
      </c>
      <c r="H250" t="n">
        <v>0.2863207974885532</v>
      </c>
    </row>
    <row r="251">
      <c r="A251" t="n">
        <v>250</v>
      </c>
      <c r="B251" t="n">
        <v>0</v>
      </c>
      <c r="C251" t="n">
        <v>0</v>
      </c>
      <c r="D251" t="n">
        <v>5.178311217736408</v>
      </c>
      <c r="E251" t="n">
        <v>1.583846345632619</v>
      </c>
      <c r="F251" t="inlineStr">
        <is>
          <t>pseudo-voigt</t>
        </is>
      </c>
      <c r="G251" t="n">
        <v>0.8170509626510817</v>
      </c>
      <c r="H251" t="n">
        <v>0.3077204924270308</v>
      </c>
    </row>
    <row r="252">
      <c r="A252" t="n">
        <v>251</v>
      </c>
      <c r="B252" t="n">
        <v>0</v>
      </c>
      <c r="C252" t="n">
        <v>0</v>
      </c>
      <c r="D252" t="n">
        <v>3.916188829679103</v>
      </c>
      <c r="E252" t="n">
        <v>1.197811623497957</v>
      </c>
      <c r="F252" t="inlineStr">
        <is>
          <t>pseudo-voigt</t>
        </is>
      </c>
      <c r="G252" t="n">
        <v>0.7724446855852205</v>
      </c>
      <c r="H252" t="n">
        <v>0.2909207257398883</v>
      </c>
    </row>
    <row r="253">
      <c r="A253" t="n">
        <v>252</v>
      </c>
      <c r="B253" t="n">
        <v>0</v>
      </c>
      <c r="C253" t="n">
        <v>0</v>
      </c>
      <c r="D253" t="n">
        <v>2.956761121833215</v>
      </c>
      <c r="E253" t="n">
        <v>0.904359568363533</v>
      </c>
      <c r="F253" t="inlineStr">
        <is>
          <t>pseudo-voigt</t>
        </is>
      </c>
      <c r="G253" t="n">
        <v>0.7330262564009826</v>
      </c>
      <c r="H253" t="n">
        <v>0.2760748238393311</v>
      </c>
    </row>
    <row r="254">
      <c r="A254" t="n">
        <v>253</v>
      </c>
      <c r="B254" t="n">
        <v>0</v>
      </c>
      <c r="C254" t="n">
        <v>0</v>
      </c>
      <c r="D254" t="n">
        <v>3.052318907423171</v>
      </c>
      <c r="E254" t="n">
        <v>0.9335870217048863</v>
      </c>
      <c r="F254" t="inlineStr">
        <is>
          <t>pseudo-voigt</t>
        </is>
      </c>
      <c r="G254" t="n">
        <v>0.737238246764623</v>
      </c>
      <c r="H254" t="n">
        <v>0.2776611578723905</v>
      </c>
    </row>
    <row r="255">
      <c r="A255" t="n">
        <v>254</v>
      </c>
      <c r="B255" t="n">
        <v>0</v>
      </c>
      <c r="C255" t="n">
        <v>0</v>
      </c>
      <c r="D255" t="n">
        <v>1.639180076318289</v>
      </c>
      <c r="E255" t="n">
        <v>0.5013621747604035</v>
      </c>
      <c r="F255" t="inlineStr">
        <is>
          <t>pseudo-voigt</t>
        </is>
      </c>
      <c r="G255" t="n">
        <v>0.6648507800967773</v>
      </c>
      <c r="H255" t="n">
        <v>0.2503983457507344</v>
      </c>
    </row>
    <row r="256">
      <c r="A256" t="n">
        <v>255</v>
      </c>
      <c r="B256" t="n">
        <v>0</v>
      </c>
      <c r="C256" t="n">
        <v>0</v>
      </c>
      <c r="D256" t="n">
        <v>1.081471994775091</v>
      </c>
      <c r="E256" t="n">
        <v>0.33078071108621</v>
      </c>
      <c r="F256" t="inlineStr">
        <is>
          <t>pseudo-voigt</t>
        </is>
      </c>
      <c r="G256" t="n">
        <v>0.6263215828114731</v>
      </c>
      <c r="H256" t="n">
        <v>0.2358873493705549</v>
      </c>
    </row>
    <row r="257">
      <c r="A257" t="n">
        <v>256</v>
      </c>
      <c r="B257" t="n">
        <v>0</v>
      </c>
      <c r="C257" t="n">
        <v>0</v>
      </c>
      <c r="D257" t="n">
        <v>1.303970146435071</v>
      </c>
      <c r="E257" t="n">
        <v>0.398834342781741</v>
      </c>
      <c r="F257" t="inlineStr">
        <is>
          <t>pseudo-voigt</t>
        </is>
      </c>
      <c r="G257" t="n">
        <v>0.6428076173532005</v>
      </c>
      <c r="H257" t="n">
        <v>0.2420963753667898</v>
      </c>
    </row>
    <row r="258">
      <c r="A258" t="n">
        <v>257</v>
      </c>
      <c r="B258" t="n">
        <v>0</v>
      </c>
      <c r="C258" t="n">
        <v>0</v>
      </c>
      <c r="D258" t="n">
        <v>6.378928544951166</v>
      </c>
      <c r="E258" t="n">
        <v>1.951069033928966</v>
      </c>
      <c r="F258" t="inlineStr">
        <is>
          <t>pseudo-voigt</t>
        </is>
      </c>
      <c r="G258" t="n">
        <v>0.8543935713850955</v>
      </c>
      <c r="H258" t="n">
        <v>0.3217845918203607</v>
      </c>
    </row>
    <row r="259">
      <c r="A259" t="n">
        <v>258</v>
      </c>
      <c r="B259" t="n">
        <v>0</v>
      </c>
      <c r="C259" t="n">
        <v>0</v>
      </c>
      <c r="D259" t="n">
        <v>3.102247248344446</v>
      </c>
      <c r="E259" t="n">
        <v>0.9488581819319513</v>
      </c>
      <c r="F259" t="inlineStr">
        <is>
          <t>pseudo-voigt</t>
        </is>
      </c>
      <c r="G259" t="n">
        <v>0.7394103577892683</v>
      </c>
      <c r="H259" t="n">
        <v>0.2784792256608933</v>
      </c>
    </row>
    <row r="260">
      <c r="A260" t="n">
        <v>259</v>
      </c>
      <c r="B260" t="n">
        <v>0</v>
      </c>
      <c r="C260" t="n">
        <v>0</v>
      </c>
      <c r="D260" t="n">
        <v>3.780724421135285</v>
      </c>
      <c r="E260" t="n">
        <v>1.156378268217855</v>
      </c>
      <c r="F260" t="inlineStr">
        <is>
          <t>pseudo-voigt</t>
        </is>
      </c>
      <c r="G260" t="n">
        <v>0.7672239351992159</v>
      </c>
      <c r="H260" t="n">
        <v>0.2889544691010034</v>
      </c>
    </row>
    <row r="261">
      <c r="A261" t="n">
        <v>260</v>
      </c>
      <c r="B261" t="n">
        <v>0</v>
      </c>
      <c r="C261" t="n">
        <v>0</v>
      </c>
      <c r="D261" t="n">
        <v>9.033275276058664</v>
      </c>
      <c r="E261" t="n">
        <v>2.762931665071523</v>
      </c>
      <c r="F261" t="inlineStr">
        <is>
          <t>pseudo-voigt</t>
        </is>
      </c>
      <c r="G261" t="n">
        <v>0.9256959306123483</v>
      </c>
      <c r="H261" t="n">
        <v>0.3486387271137417</v>
      </c>
    </row>
    <row r="262">
      <c r="A262" t="n">
        <v>261</v>
      </c>
      <c r="B262" t="n">
        <v>0</v>
      </c>
      <c r="C262" t="n">
        <v>0</v>
      </c>
      <c r="D262" t="n">
        <v>3.265893537269787</v>
      </c>
      <c r="E262" t="n">
        <v>0.9989112911006276</v>
      </c>
      <c r="F262" t="inlineStr">
        <is>
          <t>pseudo-voigt</t>
        </is>
      </c>
      <c r="G262" t="n">
        <v>0.7463991336086835</v>
      </c>
      <c r="H262" t="n">
        <v>0.2811113620084653</v>
      </c>
    </row>
    <row r="263">
      <c r="A263" t="n">
        <v>262</v>
      </c>
      <c r="B263" t="n">
        <v>0</v>
      </c>
      <c r="C263" t="n">
        <v>0</v>
      </c>
      <c r="D263" t="n">
        <v>1.896173886038061</v>
      </c>
      <c r="E263" t="n">
        <v>0.5799667022327393</v>
      </c>
      <c r="F263" t="inlineStr">
        <is>
          <t>pseudo-voigt</t>
        </is>
      </c>
      <c r="G263" t="n">
        <v>0.680067587540188</v>
      </c>
      <c r="H263" t="n">
        <v>0.2561293511514994</v>
      </c>
    </row>
    <row r="264">
      <c r="A264" t="n">
        <v>263</v>
      </c>
      <c r="B264" t="n">
        <v>0</v>
      </c>
      <c r="C264" t="n">
        <v>0</v>
      </c>
      <c r="D264" t="n">
        <v>3.626743727954002</v>
      </c>
      <c r="E264" t="n">
        <v>1.109281493238818</v>
      </c>
      <c r="F264" t="inlineStr">
        <is>
          <t>pseudo-voigt</t>
        </is>
      </c>
      <c r="G264" t="n">
        <v>0.7611656102393525</v>
      </c>
      <c r="H264" t="n">
        <v>0.286672762297938</v>
      </c>
    </row>
    <row r="265">
      <c r="A265" t="n">
        <v>264</v>
      </c>
      <c r="B265" t="n">
        <v>0</v>
      </c>
      <c r="C265" t="n">
        <v>0</v>
      </c>
      <c r="D265" t="n">
        <v>5.512027945324004</v>
      </c>
      <c r="E265" t="n">
        <v>1.685917464428205</v>
      </c>
      <c r="F265" t="inlineStr">
        <is>
          <t>pseudo-voigt</t>
        </is>
      </c>
      <c r="G265" t="n">
        <v>0.8278494174188344</v>
      </c>
      <c r="H265" t="n">
        <v>0.3117874429239767</v>
      </c>
    </row>
    <row r="266">
      <c r="A266" t="n">
        <v>265</v>
      </c>
      <c r="B266" t="n">
        <v>0</v>
      </c>
      <c r="C266" t="n">
        <v>0</v>
      </c>
      <c r="D266" t="n">
        <v>1.83576267055479</v>
      </c>
      <c r="E266" t="n">
        <v>0.5614892336420759</v>
      </c>
      <c r="F266" t="inlineStr">
        <is>
          <t>pseudo-voigt</t>
        </is>
      </c>
      <c r="G266" t="n">
        <v>0.6766004241908383</v>
      </c>
      <c r="H266" t="n">
        <v>0.2548235363835625</v>
      </c>
    </row>
    <row r="267">
      <c r="A267" t="n">
        <v>266</v>
      </c>
      <c r="B267" t="n">
        <v>0</v>
      </c>
      <c r="C267" t="n">
        <v>0</v>
      </c>
      <c r="D267" t="n">
        <v>5.694880746708137</v>
      </c>
      <c r="E267" t="n">
        <v>1.74184510745379</v>
      </c>
      <c r="F267" t="inlineStr">
        <is>
          <t>pseudo-voigt</t>
        </is>
      </c>
      <c r="G267" t="n">
        <v>0.8336206664037201</v>
      </c>
      <c r="H267" t="n">
        <v>0.3139610302039985</v>
      </c>
    </row>
    <row r="268">
      <c r="A268" t="n">
        <v>267</v>
      </c>
      <c r="B268" t="n">
        <v>0</v>
      </c>
      <c r="C268" t="n">
        <v>0</v>
      </c>
      <c r="D268" t="n">
        <v>5.877997144382412</v>
      </c>
      <c r="E268" t="n">
        <v>1.797853374451808</v>
      </c>
      <c r="F268" t="inlineStr">
        <is>
          <t>pseudo-voigt</t>
        </is>
      </c>
      <c r="G268" t="n">
        <v>0.8393036930307156</v>
      </c>
      <c r="H268" t="n">
        <v>0.3161013908816981</v>
      </c>
    </row>
    <row r="269">
      <c r="A269" t="n">
        <v>268</v>
      </c>
      <c r="B269" t="n">
        <v>0</v>
      </c>
      <c r="C269" t="n">
        <v>0</v>
      </c>
      <c r="D269" t="n">
        <v>7.575194438524069</v>
      </c>
      <c r="E269" t="n">
        <v>2.316960785944715</v>
      </c>
      <c r="F269" t="inlineStr">
        <is>
          <t>pseudo-voigt</t>
        </is>
      </c>
      <c r="G269" t="n">
        <v>0.8881104889024862</v>
      </c>
      <c r="H269" t="n">
        <v>0.3344831711450923</v>
      </c>
    </row>
    <row r="270">
      <c r="A270" t="n">
        <v>269</v>
      </c>
      <c r="B270" t="n">
        <v>0</v>
      </c>
      <c r="C270" t="n">
        <v>0</v>
      </c>
      <c r="D270" t="n">
        <v>3.110768433624489</v>
      </c>
      <c r="E270" t="n">
        <v>0.9514644849521384</v>
      </c>
      <c r="F270" t="inlineStr">
        <is>
          <t>pseudo-voigt</t>
        </is>
      </c>
      <c r="G270" t="n">
        <v>0.7397791578840909</v>
      </c>
      <c r="H270" t="n">
        <v>0.2786181243979044</v>
      </c>
    </row>
    <row r="271">
      <c r="A271" t="n">
        <v>270</v>
      </c>
      <c r="B271" t="n">
        <v>0</v>
      </c>
      <c r="C271" t="n">
        <v>0</v>
      </c>
      <c r="D271" t="n">
        <v>2.043067469119805</v>
      </c>
      <c r="E271" t="n">
        <v>0.6248958026630148</v>
      </c>
      <c r="F271" t="inlineStr">
        <is>
          <t>pseudo-voigt</t>
        </is>
      </c>
      <c r="G271" t="n">
        <v>0.6882479190912678</v>
      </c>
      <c r="H271" t="n">
        <v>0.2592102552421658</v>
      </c>
    </row>
    <row r="272">
      <c r="A272" t="n">
        <v>271</v>
      </c>
      <c r="B272" t="n">
        <v>0</v>
      </c>
      <c r="C272" t="n">
        <v>0</v>
      </c>
      <c r="D272" t="n">
        <v>1.340056856125646</v>
      </c>
      <c r="E272" t="n">
        <v>0.409871880091889</v>
      </c>
      <c r="F272" t="inlineStr">
        <is>
          <t>pseudo-voigt</t>
        </is>
      </c>
      <c r="G272" t="n">
        <v>0.6453251111134012</v>
      </c>
      <c r="H272" t="n">
        <v>0.2430445223673849</v>
      </c>
    </row>
    <row r="273">
      <c r="A273" t="n">
        <v>272</v>
      </c>
      <c r="B273" t="n">
        <v>0</v>
      </c>
      <c r="C273" t="n">
        <v>0</v>
      </c>
      <c r="D273" t="n">
        <v>4.12803785009703</v>
      </c>
      <c r="E273" t="n">
        <v>1.262608095302418</v>
      </c>
      <c r="F273" t="inlineStr">
        <is>
          <t>pseudo-voigt</t>
        </is>
      </c>
      <c r="G273" t="n">
        <v>0.7804183138541917</v>
      </c>
      <c r="H273" t="n">
        <v>0.2939237805424878</v>
      </c>
    </row>
    <row r="274">
      <c r="A274" t="n">
        <v>273</v>
      </c>
      <c r="B274" t="n">
        <v>0</v>
      </c>
      <c r="C274" t="n">
        <v>0</v>
      </c>
      <c r="D274" t="n">
        <v>2.885267839290092</v>
      </c>
      <c r="E274" t="n">
        <v>0.882492521457321</v>
      </c>
      <c r="F274" t="inlineStr">
        <is>
          <t>pseudo-voigt</t>
        </is>
      </c>
      <c r="G274" t="n">
        <v>0.7298260496472571</v>
      </c>
      <c r="H274" t="n">
        <v>0.2748695511658501</v>
      </c>
    </row>
    <row r="275">
      <c r="A275" t="n">
        <v>274</v>
      </c>
      <c r="B275" t="n">
        <v>0</v>
      </c>
      <c r="C275" t="n">
        <v>0</v>
      </c>
      <c r="D275" t="n">
        <v>2.854311364074365</v>
      </c>
      <c r="E275" t="n">
        <v>0.8730241256652411</v>
      </c>
      <c r="F275" t="inlineStr">
        <is>
          <t>pseudo-voigt</t>
        </is>
      </c>
      <c r="G275" t="n">
        <v>0.7284268953878296</v>
      </c>
      <c r="H275" t="n">
        <v>0.2743425969642475</v>
      </c>
    </row>
    <row r="276">
      <c r="A276" t="n">
        <v>275</v>
      </c>
      <c r="B276" t="n">
        <v>0</v>
      </c>
      <c r="C276" t="n">
        <v>0</v>
      </c>
      <c r="D276" t="n">
        <v>1.96799524744431</v>
      </c>
      <c r="E276" t="n">
        <v>0.6019340958517291</v>
      </c>
      <c r="F276" t="inlineStr">
        <is>
          <t>pseudo-voigt</t>
        </is>
      </c>
      <c r="G276" t="n">
        <v>0.6841099369057519</v>
      </c>
      <c r="H276" t="n">
        <v>0.2576517944190495</v>
      </c>
    </row>
    <row r="277">
      <c r="A277" t="n">
        <v>276</v>
      </c>
      <c r="B277" t="n">
        <v>0</v>
      </c>
      <c r="C277" t="n">
        <v>0</v>
      </c>
      <c r="D277" t="n">
        <v>5.218867459484458</v>
      </c>
      <c r="E277" t="n">
        <v>1.596250940988964</v>
      </c>
      <c r="F277" t="inlineStr">
        <is>
          <t>pseudo-voigt</t>
        </is>
      </c>
      <c r="G277" t="n">
        <v>0.8183824807501517</v>
      </c>
      <c r="H277" t="n">
        <v>0.3082219732695377</v>
      </c>
    </row>
    <row r="278">
      <c r="A278" t="n">
        <v>277</v>
      </c>
      <c r="B278" t="n">
        <v>0</v>
      </c>
      <c r="C278" t="n">
        <v>0</v>
      </c>
      <c r="D278" t="n">
        <v>4.312326673756723</v>
      </c>
      <c r="E278" t="n">
        <v>1.31897496234096</v>
      </c>
      <c r="F278" t="inlineStr">
        <is>
          <t>pseudo-voigt</t>
        </is>
      </c>
      <c r="G278" t="n">
        <v>0.7871780202125637</v>
      </c>
      <c r="H278" t="n">
        <v>0.2964696439761604</v>
      </c>
    </row>
    <row r="279">
      <c r="A279" t="n">
        <v>278</v>
      </c>
      <c r="B279" t="n">
        <v>0</v>
      </c>
      <c r="C279" t="n">
        <v>0</v>
      </c>
      <c r="D279" t="n">
        <v>3.041939319318179</v>
      </c>
      <c r="E279" t="n">
        <v>0.9304123046981226</v>
      </c>
      <c r="F279" t="inlineStr">
        <is>
          <t>pseudo-voigt</t>
        </is>
      </c>
      <c r="G279" t="n">
        <v>0.7367842572640657</v>
      </c>
      <c r="H279" t="n">
        <v>0.2774901748137391</v>
      </c>
    </row>
    <row r="280">
      <c r="A280" t="n">
        <v>279</v>
      </c>
      <c r="B280" t="n">
        <v>0</v>
      </c>
      <c r="C280" t="n">
        <v>0</v>
      </c>
      <c r="D280" t="n">
        <v>6.196996707026271</v>
      </c>
      <c r="E280" t="n">
        <v>1.895423078223443</v>
      </c>
      <c r="F280" t="inlineStr">
        <is>
          <t>pseudo-voigt</t>
        </is>
      </c>
      <c r="G280" t="n">
        <v>0.848987075710473</v>
      </c>
      <c r="H280" t="n">
        <v>0.3197483791636847</v>
      </c>
    </row>
    <row r="281">
      <c r="A281" t="n">
        <v>280</v>
      </c>
      <c r="B281" t="n">
        <v>0</v>
      </c>
      <c r="C281" t="n">
        <v>0</v>
      </c>
      <c r="D281" t="n">
        <v>1.986172696659138</v>
      </c>
      <c r="E281" t="n">
        <v>0.6074938788198169</v>
      </c>
      <c r="F281" t="inlineStr">
        <is>
          <t>pseudo-voigt</t>
        </is>
      </c>
      <c r="G281" t="n">
        <v>0.685119868690424</v>
      </c>
      <c r="H281" t="n">
        <v>0.2580321583379519</v>
      </c>
    </row>
    <row r="282">
      <c r="A282" t="n">
        <v>281</v>
      </c>
      <c r="B282" t="n">
        <v>0</v>
      </c>
      <c r="C282" t="n">
        <v>0</v>
      </c>
      <c r="D282" t="n">
        <v>2.675588966773643</v>
      </c>
      <c r="E282" t="n">
        <v>0.8183598144747701</v>
      </c>
      <c r="F282" t="inlineStr">
        <is>
          <t>pseudo-voigt</t>
        </is>
      </c>
      <c r="G282" t="n">
        <v>0.7201812222861591</v>
      </c>
      <c r="H282" t="n">
        <v>0.2712370837181639</v>
      </c>
    </row>
    <row r="283">
      <c r="A283" t="n">
        <v>282</v>
      </c>
      <c r="B283" t="n">
        <v>0</v>
      </c>
      <c r="C283" t="n">
        <v>0</v>
      </c>
      <c r="D283" t="n">
        <v>4.268964520737804</v>
      </c>
      <c r="E283" t="n">
        <v>1.305712146586947</v>
      </c>
      <c r="F283" t="inlineStr">
        <is>
          <t>pseudo-voigt</t>
        </is>
      </c>
      <c r="G283" t="n">
        <v>0.7856016208186627</v>
      </c>
      <c r="H283" t="n">
        <v>0.2958759351135223</v>
      </c>
    </row>
    <row r="284">
      <c r="A284" t="n">
        <v>283</v>
      </c>
      <c r="B284" t="n">
        <v>0</v>
      </c>
      <c r="C284" t="n">
        <v>0</v>
      </c>
      <c r="D284" t="n">
        <v>3.289971820160753</v>
      </c>
      <c r="E284" t="n">
        <v>1.006275912260388</v>
      </c>
      <c r="F284" t="inlineStr">
        <is>
          <t>pseudo-voigt</t>
        </is>
      </c>
      <c r="G284" t="n">
        <v>0.7474112104197632</v>
      </c>
      <c r="H284" t="n">
        <v>0.2814925337944563</v>
      </c>
    </row>
    <row r="285">
      <c r="A285" t="n">
        <v>284</v>
      </c>
      <c r="B285" t="n">
        <v>0</v>
      </c>
      <c r="C285" t="n">
        <v>0</v>
      </c>
      <c r="D285" t="n">
        <v>2.442899166682708</v>
      </c>
      <c r="E285" t="n">
        <v>0.7471889492943043</v>
      </c>
      <c r="F285" t="inlineStr">
        <is>
          <t>pseudo-voigt</t>
        </is>
      </c>
      <c r="G285" t="n">
        <v>0.7089771865276355</v>
      </c>
      <c r="H285" t="n">
        <v>0.2670173819389796</v>
      </c>
    </row>
    <row r="286">
      <c r="A286" t="n">
        <v>285</v>
      </c>
      <c r="B286" t="n">
        <v>0</v>
      </c>
      <c r="C286" t="n">
        <v>0</v>
      </c>
      <c r="D286" t="n">
        <v>1.320146203500261</v>
      </c>
      <c r="E286" t="n">
        <v>0.4037819768253831</v>
      </c>
      <c r="F286" t="inlineStr">
        <is>
          <t>pseudo-voigt</t>
        </is>
      </c>
      <c r="G286" t="n">
        <v>0.6439409551131016</v>
      </c>
      <c r="H286" t="n">
        <v>0.2425232168607785</v>
      </c>
    </row>
    <row r="287">
      <c r="A287" t="n">
        <v>286</v>
      </c>
      <c r="B287" t="n">
        <v>0</v>
      </c>
      <c r="C287" t="n">
        <v>0</v>
      </c>
      <c r="D287" t="n">
        <v>4.042465978228019</v>
      </c>
      <c r="E287" t="n">
        <v>1.236434949106713</v>
      </c>
      <c r="F287" t="inlineStr">
        <is>
          <t>pseudo-voigt</t>
        </is>
      </c>
      <c r="G287" t="n">
        <v>0.7772246035706526</v>
      </c>
      <c r="H287" t="n">
        <v>0.2927209545915445</v>
      </c>
    </row>
    <row r="288">
      <c r="A288" t="n">
        <v>287</v>
      </c>
      <c r="B288" t="n">
        <v>0</v>
      </c>
      <c r="C288" t="n">
        <v>0</v>
      </c>
      <c r="D288" t="n">
        <v>5.048133604379563</v>
      </c>
      <c r="E288" t="n">
        <v>1.544030017774182</v>
      </c>
      <c r="F288" t="inlineStr">
        <is>
          <t>pseudo-voigt</t>
        </is>
      </c>
      <c r="G288" t="n">
        <v>0.8127394455166319</v>
      </c>
      <c r="H288" t="n">
        <v>0.3060966742854848</v>
      </c>
    </row>
    <row r="289">
      <c r="A289" t="n">
        <v>288</v>
      </c>
      <c r="B289" t="n">
        <v>0</v>
      </c>
      <c r="C289" t="n">
        <v>0</v>
      </c>
      <c r="D289" t="n">
        <v>4.417585128346957</v>
      </c>
      <c r="E289" t="n">
        <v>1.351169477432804</v>
      </c>
      <c r="F289" t="inlineStr">
        <is>
          <t>pseudo-voigt</t>
        </is>
      </c>
      <c r="G289" t="n">
        <v>0.790969744168821</v>
      </c>
      <c r="H289" t="n">
        <v>0.2978976958557898</v>
      </c>
    </row>
    <row r="290">
      <c r="A290" t="n">
        <v>289</v>
      </c>
      <c r="B290" t="n">
        <v>0</v>
      </c>
      <c r="C290" t="n">
        <v>0</v>
      </c>
      <c r="D290" t="n">
        <v>5.943507630670024</v>
      </c>
      <c r="E290" t="n">
        <v>1.817890513963984</v>
      </c>
      <c r="F290" t="inlineStr">
        <is>
          <t>pseudo-voigt</t>
        </is>
      </c>
      <c r="G290" t="n">
        <v>0.8413142696437454</v>
      </c>
      <c r="H290" t="n">
        <v>0.3168586210346574</v>
      </c>
    </row>
    <row r="291">
      <c r="A291" t="n">
        <v>290</v>
      </c>
      <c r="B291" t="n">
        <v>0</v>
      </c>
      <c r="C291" t="n">
        <v>0</v>
      </c>
      <c r="D291" t="n">
        <v>3.227295692225383</v>
      </c>
      <c r="E291" t="n">
        <v>0.9871056940145576</v>
      </c>
      <c r="F291" t="inlineStr">
        <is>
          <t>pseudo-voigt</t>
        </is>
      </c>
      <c r="G291" t="n">
        <v>0.7447682561938331</v>
      </c>
      <c r="H291" t="n">
        <v>0.2804971354496255</v>
      </c>
    </row>
    <row r="292">
      <c r="A292" t="n">
        <v>291</v>
      </c>
      <c r="B292" t="n">
        <v>0</v>
      </c>
      <c r="C292" t="n">
        <v>0</v>
      </c>
      <c r="D292" t="n">
        <v>3.306150542491609</v>
      </c>
      <c r="E292" t="n">
        <v>1.011224361506343</v>
      </c>
      <c r="F292" t="inlineStr">
        <is>
          <t>pseudo-voigt</t>
        </is>
      </c>
      <c r="G292" t="n">
        <v>0.7480889868967412</v>
      </c>
      <c r="H292" t="n">
        <v>0.2817478002598116</v>
      </c>
    </row>
    <row r="293">
      <c r="A293" t="n">
        <v>292</v>
      </c>
      <c r="B293" t="n">
        <v>0</v>
      </c>
      <c r="C293" t="n">
        <v>0</v>
      </c>
      <c r="D293" t="n">
        <v>7.767185789218867</v>
      </c>
      <c r="E293" t="n">
        <v>2.375683559915792</v>
      </c>
      <c r="F293" t="inlineStr">
        <is>
          <t>pseudo-voigt</t>
        </is>
      </c>
      <c r="G293" t="n">
        <v>0.8932589533010442</v>
      </c>
      <c r="H293" t="n">
        <v>0.3364222031913024</v>
      </c>
    </row>
    <row r="294">
      <c r="A294" t="n">
        <v>293</v>
      </c>
      <c r="B294" t="n">
        <v>0</v>
      </c>
      <c r="C294" t="n">
        <v>0</v>
      </c>
      <c r="D294" t="n">
        <v>2.799874847009531</v>
      </c>
      <c r="E294" t="n">
        <v>0.8563740876515363</v>
      </c>
      <c r="F294" t="inlineStr">
        <is>
          <t>pseudo-voigt</t>
        </is>
      </c>
      <c r="G294" t="n">
        <v>0.7259461740317764</v>
      </c>
      <c r="H294" t="n">
        <v>0.2734082993106691</v>
      </c>
    </row>
    <row r="295">
      <c r="A295" t="n">
        <v>294</v>
      </c>
      <c r="B295" t="n">
        <v>0</v>
      </c>
      <c r="C295" t="n">
        <v>0</v>
      </c>
      <c r="D295" t="n">
        <v>9.216572220930807</v>
      </c>
      <c r="E295" t="n">
        <v>2.818995154517079</v>
      </c>
      <c r="F295" t="inlineStr">
        <is>
          <t>pseudo-voigt</t>
        </is>
      </c>
      <c r="G295" t="n">
        <v>0.9301954732323632</v>
      </c>
      <c r="H295" t="n">
        <v>0.3503333600485524</v>
      </c>
    </row>
    <row r="296">
      <c r="A296" t="n">
        <v>295</v>
      </c>
      <c r="B296" t="n">
        <v>0</v>
      </c>
      <c r="C296" t="n">
        <v>0</v>
      </c>
      <c r="D296" t="n">
        <v>2.60151922481338</v>
      </c>
      <c r="E296" t="n">
        <v>0.7957047276727462</v>
      </c>
      <c r="F296" t="inlineStr">
        <is>
          <t>pseudo-voigt</t>
        </is>
      </c>
      <c r="G296" t="n">
        <v>0.71667522902334</v>
      </c>
      <c r="H296" t="n">
        <v>0.2699166446971021</v>
      </c>
    </row>
    <row r="297">
      <c r="A297" t="n">
        <v>296</v>
      </c>
      <c r="B297" t="n">
        <v>0</v>
      </c>
      <c r="C297" t="n">
        <v>0</v>
      </c>
      <c r="D297" t="n">
        <v>1.983042672969866</v>
      </c>
      <c r="E297" t="n">
        <v>0.6065365248923401</v>
      </c>
      <c r="F297" t="inlineStr">
        <is>
          <t>pseudo-voigt</t>
        </is>
      </c>
      <c r="G297" t="n">
        <v>0.6849463356316574</v>
      </c>
      <c r="H297" t="n">
        <v>0.2579668017314035</v>
      </c>
    </row>
    <row r="298">
      <c r="A298" t="n">
        <v>297</v>
      </c>
      <c r="B298" t="n">
        <v>0</v>
      </c>
      <c r="C298" t="n">
        <v>0</v>
      </c>
      <c r="D298" t="n">
        <v>5.600487864178889</v>
      </c>
      <c r="E298" t="n">
        <v>1.712973953179476</v>
      </c>
      <c r="F298" t="inlineStr">
        <is>
          <t>pseudo-voigt</t>
        </is>
      </c>
      <c r="G298" t="n">
        <v>0.8306537572205894</v>
      </c>
      <c r="H298" t="n">
        <v>0.3128436228493129</v>
      </c>
    </row>
    <row r="299">
      <c r="A299" t="n">
        <v>298</v>
      </c>
      <c r="B299" t="n">
        <v>0</v>
      </c>
      <c r="C299" t="n">
        <v>0</v>
      </c>
      <c r="D299" t="n">
        <v>1.701926972427491</v>
      </c>
      <c r="E299" t="n">
        <v>0.5205540382702587</v>
      </c>
      <c r="F299" t="inlineStr">
        <is>
          <t>pseudo-voigt</t>
        </is>
      </c>
      <c r="G299" t="n">
        <v>0.6686834884094214</v>
      </c>
      <c r="H299" t="n">
        <v>0.2518418332970548</v>
      </c>
    </row>
    <row r="300">
      <c r="A300" t="n">
        <v>299</v>
      </c>
      <c r="B300" t="n">
        <v>0</v>
      </c>
      <c r="C300" t="n">
        <v>0</v>
      </c>
      <c r="D300" t="n">
        <v>3.440874098234505</v>
      </c>
      <c r="E300" t="n">
        <v>1.052431118393252</v>
      </c>
      <c r="F300" t="inlineStr">
        <is>
          <t>pseudo-voigt</t>
        </is>
      </c>
      <c r="G300" t="n">
        <v>0.7536643779509568</v>
      </c>
      <c r="H300" t="n">
        <v>0.2838476228646461</v>
      </c>
    </row>
    <row r="301">
      <c r="A301" t="n">
        <v>300</v>
      </c>
      <c r="B301" t="n">
        <v>0</v>
      </c>
      <c r="C301" t="n">
        <v>0</v>
      </c>
      <c r="D301" t="n">
        <v>4.957421038337509</v>
      </c>
      <c r="E301" t="n">
        <v>1.516284530840805</v>
      </c>
      <c r="F301" t="inlineStr">
        <is>
          <t>pseudo-voigt</t>
        </is>
      </c>
      <c r="G301" t="n">
        <v>0.8097001799167711</v>
      </c>
      <c r="H301" t="n">
        <v>0.30495201581281</v>
      </c>
    </row>
    <row r="302">
      <c r="A302" t="n">
        <v>301</v>
      </c>
      <c r="B302" t="n">
        <v>0</v>
      </c>
      <c r="C302" t="n">
        <v>0</v>
      </c>
      <c r="D302" t="n">
        <v>6.078506150386257</v>
      </c>
      <c r="E302" t="n">
        <v>1.859181371760637</v>
      </c>
      <c r="F302" t="inlineStr">
        <is>
          <t>pseudo-voigt</t>
        </is>
      </c>
      <c r="G302" t="n">
        <v>0.8454213053896512</v>
      </c>
      <c r="H302" t="n">
        <v>0.3184054267051933</v>
      </c>
    </row>
    <row r="303">
      <c r="A303" t="n">
        <v>302</v>
      </c>
      <c r="B303" t="n">
        <v>0</v>
      </c>
      <c r="C303" t="n">
        <v>0</v>
      </c>
      <c r="D303" t="n">
        <v>1.125766220282395</v>
      </c>
      <c r="E303" t="n">
        <v>0.3443286119852674</v>
      </c>
      <c r="F303" t="inlineStr">
        <is>
          <t>pseudo-voigt</t>
        </is>
      </c>
      <c r="G303" t="n">
        <v>0.6297489877525645</v>
      </c>
      <c r="H303" t="n">
        <v>0.2371781901925244</v>
      </c>
    </row>
    <row r="304">
      <c r="A304" t="n">
        <v>303</v>
      </c>
      <c r="B304" t="n">
        <v>0</v>
      </c>
      <c r="C304" t="n">
        <v>0</v>
      </c>
      <c r="D304" t="n">
        <v>3.762858357236479</v>
      </c>
      <c r="E304" t="n">
        <v>1.150913726048191</v>
      </c>
      <c r="F304" t="inlineStr">
        <is>
          <t>pseudo-voigt</t>
        </is>
      </c>
      <c r="G304" t="n">
        <v>0.7665279111717825</v>
      </c>
      <c r="H304" t="n">
        <v>0.2886923301815805</v>
      </c>
    </row>
    <row r="305">
      <c r="A305" t="n">
        <v>304</v>
      </c>
      <c r="B305" t="n">
        <v>0</v>
      </c>
      <c r="C305" t="n">
        <v>0</v>
      </c>
      <c r="D305" t="n">
        <v>3.242062312567609</v>
      </c>
      <c r="E305" t="n">
        <v>0.991622235543825</v>
      </c>
      <c r="F305" t="inlineStr">
        <is>
          <t>pseudo-voigt</t>
        </is>
      </c>
      <c r="G305" t="n">
        <v>0.7453934379219921</v>
      </c>
      <c r="H305" t="n">
        <v>0.280732593503088</v>
      </c>
    </row>
    <row r="306">
      <c r="A306" t="n">
        <v>305</v>
      </c>
      <c r="B306" t="n">
        <v>0</v>
      </c>
      <c r="C306" t="n">
        <v>0</v>
      </c>
      <c r="D306" t="n">
        <v>4.472856586574625</v>
      </c>
      <c r="E306" t="n">
        <v>1.368074891852825</v>
      </c>
      <c r="F306" t="inlineStr">
        <is>
          <t>pseudo-voigt</t>
        </is>
      </c>
      <c r="G306" t="n">
        <v>0.7929414957459473</v>
      </c>
      <c r="H306" t="n">
        <v>0.2986403035926296</v>
      </c>
    </row>
    <row r="307">
      <c r="A307" t="n">
        <v>306</v>
      </c>
      <c r="B307" t="n">
        <v>0</v>
      </c>
      <c r="C307" t="n">
        <v>0</v>
      </c>
      <c r="D307" t="n">
        <v>1.667893743898519</v>
      </c>
      <c r="E307" t="n">
        <v>0.5101445819109991</v>
      </c>
      <c r="F307" t="inlineStr">
        <is>
          <t>pseudo-voigt</t>
        </is>
      </c>
      <c r="G307" t="n">
        <v>0.6666147665346113</v>
      </c>
      <c r="H307" t="n">
        <v>0.2510627042792692</v>
      </c>
    </row>
    <row r="308">
      <c r="A308" t="n">
        <v>307</v>
      </c>
      <c r="B308" t="n">
        <v>0</v>
      </c>
      <c r="C308" t="n">
        <v>0</v>
      </c>
      <c r="D308" t="n">
        <v>3.456203419910701</v>
      </c>
      <c r="E308" t="n">
        <v>1.057119768630169</v>
      </c>
      <c r="F308" t="inlineStr">
        <is>
          <t>pseudo-voigt</t>
        </is>
      </c>
      <c r="G308" t="n">
        <v>0.7542912066980817</v>
      </c>
      <c r="H308" t="n">
        <v>0.2840837012239529</v>
      </c>
    </row>
    <row r="309">
      <c r="A309" t="n">
        <v>308</v>
      </c>
      <c r="B309" t="n">
        <v>0</v>
      </c>
      <c r="C309" t="n">
        <v>0</v>
      </c>
      <c r="D309" t="n">
        <v>3.441297572181817</v>
      </c>
      <c r="E309" t="n">
        <v>1.052560642795267</v>
      </c>
      <c r="F309" t="inlineStr">
        <is>
          <t>pseudo-voigt</t>
        </is>
      </c>
      <c r="G309" t="n">
        <v>0.7536817144595227</v>
      </c>
      <c r="H309" t="n">
        <v>0.283854152199041</v>
      </c>
    </row>
    <row r="310">
      <c r="A310" t="n">
        <v>309</v>
      </c>
      <c r="B310" t="n">
        <v>0</v>
      </c>
      <c r="C310" t="n">
        <v>0</v>
      </c>
      <c r="D310" t="n">
        <v>3.853367788668513</v>
      </c>
      <c r="E310" t="n">
        <v>1.17859708191292</v>
      </c>
      <c r="F310" t="inlineStr">
        <is>
          <t>pseudo-voigt</t>
        </is>
      </c>
      <c r="G310" t="n">
        <v>0.770035876082223</v>
      </c>
      <c r="H310" t="n">
        <v>0.2900135117712269</v>
      </c>
    </row>
    <row r="311">
      <c r="A311" t="n">
        <v>310</v>
      </c>
      <c r="B311" t="n">
        <v>0</v>
      </c>
      <c r="C311" t="n">
        <v>0</v>
      </c>
      <c r="D311" t="n">
        <v>6.777370327030245</v>
      </c>
      <c r="E311" t="n">
        <v>2.072937058842532</v>
      </c>
      <c r="F311" t="inlineStr">
        <is>
          <t>pseudo-voigt</t>
        </is>
      </c>
      <c r="G311" t="n">
        <v>0.8659609370691769</v>
      </c>
      <c r="H311" t="n">
        <v>0.3261411321429368</v>
      </c>
    </row>
    <row r="312">
      <c r="A312" t="n">
        <v>311</v>
      </c>
      <c r="B312" t="n">
        <v>0</v>
      </c>
      <c r="C312" t="n">
        <v>0</v>
      </c>
      <c r="D312" t="n">
        <v>9.469527789065101</v>
      </c>
      <c r="E312" t="n">
        <v>2.896364539119662</v>
      </c>
      <c r="F312" t="inlineStr">
        <is>
          <t>pseudo-voigt</t>
        </is>
      </c>
      <c r="G312" t="n">
        <v>0.9363313757497468</v>
      </c>
      <c r="H312" t="n">
        <v>0.3526442843732813</v>
      </c>
    </row>
    <row r="313">
      <c r="A313" t="n">
        <v>312</v>
      </c>
      <c r="B313" t="n">
        <v>0</v>
      </c>
      <c r="C313" t="n">
        <v>0</v>
      </c>
      <c r="D313" t="n">
        <v>2.408445592769672</v>
      </c>
      <c r="E313" t="n">
        <v>0.7366509254402652</v>
      </c>
      <c r="F313" t="inlineStr">
        <is>
          <t>pseudo-voigt</t>
        </is>
      </c>
      <c r="G313" t="n">
        <v>0.7072688796383569</v>
      </c>
      <c r="H313" t="n">
        <v>0.2663739936300305</v>
      </c>
    </row>
    <row r="314">
      <c r="A314" t="n">
        <v>313</v>
      </c>
      <c r="B314" t="n">
        <v>0</v>
      </c>
      <c r="C314" t="n">
        <v>0</v>
      </c>
      <c r="D314" t="n">
        <v>5.643263442547052</v>
      </c>
      <c r="E314" t="n">
        <v>1.726057358295933</v>
      </c>
      <c r="F314" t="inlineStr">
        <is>
          <t>pseudo-voigt</t>
        </is>
      </c>
      <c r="G314" t="n">
        <v>0.8320014811512595</v>
      </c>
      <c r="H314" t="n">
        <v>0.313351207186838</v>
      </c>
    </row>
    <row r="315">
      <c r="A315" t="n">
        <v>314</v>
      </c>
      <c r="B315" t="n">
        <v>0</v>
      </c>
      <c r="C315" t="n">
        <v>0</v>
      </c>
      <c r="D315" t="n">
        <v>3.881974379399208</v>
      </c>
      <c r="E315" t="n">
        <v>1.187346738371309</v>
      </c>
      <c r="F315" t="inlineStr">
        <is>
          <t>pseudo-voigt</t>
        </is>
      </c>
      <c r="G315" t="n">
        <v>0.7711353662815285</v>
      </c>
      <c r="H315" t="n">
        <v>0.2904276054826536</v>
      </c>
    </row>
    <row r="316">
      <c r="A316" t="n">
        <v>315</v>
      </c>
      <c r="B316" t="n">
        <v>0</v>
      </c>
      <c r="C316" t="n">
        <v>0</v>
      </c>
      <c r="D316" t="n">
        <v>4.935980317009898</v>
      </c>
      <c r="E316" t="n">
        <v>1.509726638374599</v>
      </c>
      <c r="F316" t="inlineStr">
        <is>
          <t>pseudo-voigt</t>
        </is>
      </c>
      <c r="G316" t="n">
        <v>0.8089775328971762</v>
      </c>
      <c r="H316" t="n">
        <v>0.3046798500521833</v>
      </c>
    </row>
    <row r="317">
      <c r="A317" t="n">
        <v>316</v>
      </c>
      <c r="B317" t="n">
        <v>0</v>
      </c>
      <c r="C317" t="n">
        <v>0</v>
      </c>
      <c r="D317" t="n">
        <v>8.121996862091228</v>
      </c>
      <c r="E317" t="n">
        <v>2.484206628060879</v>
      </c>
      <c r="F317" t="inlineStr">
        <is>
          <t>pseudo-voigt</t>
        </is>
      </c>
      <c r="G317" t="n">
        <v>0.9026049645341571</v>
      </c>
      <c r="H317" t="n">
        <v>0.3399421294998774</v>
      </c>
    </row>
    <row r="318">
      <c r="A318" t="n">
        <v>317</v>
      </c>
      <c r="B318" t="n">
        <v>0</v>
      </c>
      <c r="C318" t="n">
        <v>0</v>
      </c>
      <c r="D318" t="n">
        <v>3.324642815096998</v>
      </c>
      <c r="E318" t="n">
        <v>1.016880436847696</v>
      </c>
      <c r="F318" t="inlineStr">
        <is>
          <t>pseudo-voigt</t>
        </is>
      </c>
      <c r="G318" t="n">
        <v>0.7488614815309553</v>
      </c>
      <c r="H318" t="n">
        <v>0.2820387397973728</v>
      </c>
    </row>
    <row r="319">
      <c r="A319" t="n">
        <v>318</v>
      </c>
      <c r="B319" t="n">
        <v>0</v>
      </c>
      <c r="C319" t="n">
        <v>0</v>
      </c>
      <c r="D319" t="n">
        <v>3.107453469899744</v>
      </c>
      <c r="E319" t="n">
        <v>0.9504505649769623</v>
      </c>
      <c r="F319" t="inlineStr">
        <is>
          <t>pseudo-voigt</t>
        </is>
      </c>
      <c r="G319" t="n">
        <v>0.7396357505789593</v>
      </c>
      <c r="H319" t="n">
        <v>0.2785641138544133</v>
      </c>
    </row>
    <row r="320">
      <c r="A320" t="n">
        <v>319</v>
      </c>
      <c r="B320" t="n">
        <v>0</v>
      </c>
      <c r="C320" t="n">
        <v>0</v>
      </c>
      <c r="D320" t="n">
        <v>1.424738929664385</v>
      </c>
      <c r="E320" t="n">
        <v>0.4357728711824851</v>
      </c>
      <c r="F320" t="inlineStr">
        <is>
          <t>pseudo-voigt</t>
        </is>
      </c>
      <c r="G320" t="n">
        <v>0.651084744469519</v>
      </c>
      <c r="H320" t="n">
        <v>0.2452137349300786</v>
      </c>
    </row>
    <row r="321">
      <c r="A321" t="n">
        <v>320</v>
      </c>
      <c r="B321" t="n">
        <v>0</v>
      </c>
      <c r="C321" t="n">
        <v>0</v>
      </c>
      <c r="D321" t="n">
        <v>2.428217548348586</v>
      </c>
      <c r="E321" t="n">
        <v>0.7426984066118124</v>
      </c>
      <c r="F321" t="inlineStr">
        <is>
          <t>pseudo-voigt</t>
        </is>
      </c>
      <c r="G321" t="n">
        <v>0.7082508708823746</v>
      </c>
      <c r="H321" t="n">
        <v>0.2667438344881671</v>
      </c>
    </row>
    <row r="322">
      <c r="A322" t="n">
        <v>321</v>
      </c>
      <c r="B322" t="n">
        <v>0</v>
      </c>
      <c r="C322" t="n">
        <v>0</v>
      </c>
      <c r="D322" t="n">
        <v>4.235754158613318</v>
      </c>
      <c r="E322" t="n">
        <v>1.295554373429583</v>
      </c>
      <c r="F322" t="inlineStr">
        <is>
          <t>pseudo-voigt</t>
        </is>
      </c>
      <c r="G322" t="n">
        <v>0.7843884851072777</v>
      </c>
      <c r="H322" t="n">
        <v>0.2954190398455981</v>
      </c>
    </row>
    <row r="323">
      <c r="A323" t="n">
        <v>322</v>
      </c>
      <c r="B323" t="n">
        <v>0</v>
      </c>
      <c r="C323" t="n">
        <v>0</v>
      </c>
      <c r="D323" t="n">
        <v>3.969873449629894</v>
      </c>
      <c r="E323" t="n">
        <v>1.214231685087632</v>
      </c>
      <c r="F323" t="inlineStr">
        <is>
          <t>pseudo-voigt</t>
        </is>
      </c>
      <c r="G323" t="n">
        <v>0.7744867557891092</v>
      </c>
      <c r="H323" t="n">
        <v>0.2916898171153788</v>
      </c>
    </row>
    <row r="324">
      <c r="A324" t="n">
        <v>323</v>
      </c>
      <c r="B324" t="n">
        <v>0</v>
      </c>
      <c r="C324" t="n">
        <v>0</v>
      </c>
      <c r="D324" t="n">
        <v>2.10436697240043</v>
      </c>
      <c r="E324" t="n">
        <v>0.643644964344833</v>
      </c>
      <c r="F324" t="inlineStr">
        <is>
          <t>pseudo-voigt</t>
        </is>
      </c>
      <c r="G324" t="n">
        <v>0.6915641463850164</v>
      </c>
      <c r="H324" t="n">
        <v>0.260459223963188</v>
      </c>
    </row>
    <row r="325">
      <c r="A325" t="n">
        <v>324</v>
      </c>
      <c r="B325" t="n">
        <v>0</v>
      </c>
      <c r="C325" t="n">
        <v>0</v>
      </c>
      <c r="D325" t="n">
        <v>5.201778529753902</v>
      </c>
      <c r="E325" t="n">
        <v>1.591024094288092</v>
      </c>
      <c r="F325" t="inlineStr">
        <is>
          <t>pseudo-voigt</t>
        </is>
      </c>
      <c r="G325" t="n">
        <v>0.817822095106846</v>
      </c>
      <c r="H325" t="n">
        <v>0.3080109189363446</v>
      </c>
    </row>
    <row r="326">
      <c r="A326" t="n">
        <v>325</v>
      </c>
      <c r="B326" t="n">
        <v>0</v>
      </c>
      <c r="C326" t="n">
        <v>0</v>
      </c>
      <c r="D326" t="n">
        <v>3.223158285265092</v>
      </c>
      <c r="E326" t="n">
        <v>0.9858402202685982</v>
      </c>
      <c r="F326" t="inlineStr">
        <is>
          <t>pseudo-voigt</t>
        </is>
      </c>
      <c r="G326" t="n">
        <v>0.7445928096951481</v>
      </c>
      <c r="H326" t="n">
        <v>0.280431058196874</v>
      </c>
    </row>
    <row r="327">
      <c r="A327" t="n">
        <v>326</v>
      </c>
      <c r="B327" t="n">
        <v>0</v>
      </c>
      <c r="C327" t="n">
        <v>0</v>
      </c>
      <c r="D327" t="n">
        <v>6.522213215338431</v>
      </c>
      <c r="E327" t="n">
        <v>1.994894306693713</v>
      </c>
      <c r="F327" t="inlineStr">
        <is>
          <t>pseudo-voigt</t>
        </is>
      </c>
      <c r="G327" t="n">
        <v>0.8585953845003713</v>
      </c>
      <c r="H327" t="n">
        <v>0.3233670928637762</v>
      </c>
    </row>
    <row r="328">
      <c r="A328" t="n">
        <v>327</v>
      </c>
      <c r="B328" t="n">
        <v>0</v>
      </c>
      <c r="C328" t="n">
        <v>0</v>
      </c>
      <c r="D328" t="n">
        <v>2.57385516868502</v>
      </c>
      <c r="E328" t="n">
        <v>0.7872433563178912</v>
      </c>
      <c r="F328" t="inlineStr">
        <is>
          <t>pseudo-voigt</t>
        </is>
      </c>
      <c r="G328" t="n">
        <v>0.7153516974181362</v>
      </c>
      <c r="H328" t="n">
        <v>0.2694181717548825</v>
      </c>
    </row>
    <row r="329">
      <c r="A329" t="n">
        <v>328</v>
      </c>
      <c r="B329" t="n">
        <v>0</v>
      </c>
      <c r="C329" t="n">
        <v>0</v>
      </c>
      <c r="D329" t="n">
        <v>5.306535113916985</v>
      </c>
      <c r="E329" t="n">
        <v>1.623065106508323</v>
      </c>
      <c r="F329" t="inlineStr">
        <is>
          <t>pseudo-voigt</t>
        </is>
      </c>
      <c r="G329" t="n">
        <v>0.8212422116466694</v>
      </c>
      <c r="H329" t="n">
        <v>0.3092990147760184</v>
      </c>
    </row>
    <row r="330">
      <c r="A330" t="n">
        <v>329</v>
      </c>
      <c r="B330" t="n">
        <v>0</v>
      </c>
      <c r="C330" t="n">
        <v>0</v>
      </c>
      <c r="D330" t="n">
        <v>2.432611185979506</v>
      </c>
      <c r="E330" t="n">
        <v>0.7440422514703314</v>
      </c>
      <c r="F330" t="inlineStr">
        <is>
          <t>pseudo-voigt</t>
        </is>
      </c>
      <c r="G330" t="n">
        <v>0.7084684830925408</v>
      </c>
      <c r="H330" t="n">
        <v>0.2668257923335544</v>
      </c>
    </row>
    <row r="331">
      <c r="A331" t="n">
        <v>330</v>
      </c>
      <c r="B331" t="n">
        <v>0</v>
      </c>
      <c r="C331" t="n">
        <v>0</v>
      </c>
      <c r="D331" t="n">
        <v>4.370798872998546</v>
      </c>
      <c r="E331" t="n">
        <v>1.336859360399744</v>
      </c>
      <c r="F331" t="inlineStr">
        <is>
          <t>pseudo-voigt</t>
        </is>
      </c>
      <c r="G331" t="n">
        <v>0.7892903854634574</v>
      </c>
      <c r="H331" t="n">
        <v>0.2972652101096139</v>
      </c>
    </row>
    <row r="332">
      <c r="A332" t="n">
        <v>331</v>
      </c>
      <c r="B332" t="n">
        <v>0</v>
      </c>
      <c r="C332" t="n">
        <v>0</v>
      </c>
      <c r="D332" t="n">
        <v>3.457101463568298</v>
      </c>
      <c r="E332" t="n">
        <v>1.057394445663954</v>
      </c>
      <c r="F332" t="inlineStr">
        <is>
          <t>pseudo-voigt</t>
        </is>
      </c>
      <c r="G332" t="n">
        <v>0.7543278816876889</v>
      </c>
      <c r="H332" t="n">
        <v>0.2840975138823764</v>
      </c>
    </row>
    <row r="333">
      <c r="A333" t="n">
        <v>332</v>
      </c>
      <c r="B333" t="n">
        <v>0</v>
      </c>
      <c r="C333" t="n">
        <v>0</v>
      </c>
      <c r="D333" t="n">
        <v>5.949858500856918</v>
      </c>
      <c r="E333" t="n">
        <v>1.819833001024755</v>
      </c>
      <c r="F333" t="inlineStr">
        <is>
          <t>pseudo-voigt</t>
        </is>
      </c>
      <c r="G333" t="n">
        <v>0.841508566430749</v>
      </c>
      <c r="H333" t="n">
        <v>0.3169317977466458</v>
      </c>
    </row>
    <row r="334">
      <c r="A334" t="n">
        <v>333</v>
      </c>
      <c r="B334" t="n">
        <v>0</v>
      </c>
      <c r="C334" t="n">
        <v>0</v>
      </c>
      <c r="D334" t="n">
        <v>3.058659570699473</v>
      </c>
      <c r="E334" t="n">
        <v>0.9355263868640643</v>
      </c>
      <c r="F334" t="inlineStr">
        <is>
          <t>pseudo-voigt</t>
        </is>
      </c>
      <c r="G334" t="n">
        <v>0.7375151643270798</v>
      </c>
      <c r="H334" t="n">
        <v>0.2777654514998093</v>
      </c>
    </row>
    <row r="335">
      <c r="A335" t="n">
        <v>334</v>
      </c>
      <c r="B335" t="n">
        <v>0</v>
      </c>
      <c r="C335" t="n">
        <v>0</v>
      </c>
      <c r="D335" t="n">
        <v>3.851164963378587</v>
      </c>
      <c r="E335" t="n">
        <v>1.177923322334012</v>
      </c>
      <c r="F335" t="inlineStr">
        <is>
          <t>pseudo-voigt</t>
        </is>
      </c>
      <c r="G335" t="n">
        <v>0.7699510289507541</v>
      </c>
      <c r="H335" t="n">
        <v>0.2899815563580763</v>
      </c>
    </row>
    <row r="336">
      <c r="A336" t="n">
        <v>335</v>
      </c>
      <c r="B336" t="n">
        <v>0</v>
      </c>
      <c r="C336" t="n">
        <v>0</v>
      </c>
      <c r="D336" t="n">
        <v>4.797094505936092</v>
      </c>
      <c r="E336" t="n">
        <v>1.467246807580337</v>
      </c>
      <c r="F336" t="inlineStr">
        <is>
          <t>pseudo-voigt</t>
        </is>
      </c>
      <c r="G336" t="n">
        <v>0.8042556532468604</v>
      </c>
      <c r="H336" t="n">
        <v>0.3029014797942721</v>
      </c>
    </row>
    <row r="337">
      <c r="A337" t="n">
        <v>336</v>
      </c>
      <c r="B337" t="n">
        <v>0</v>
      </c>
      <c r="C337" t="n">
        <v>0</v>
      </c>
      <c r="D337" t="n">
        <v>3.911210338248965</v>
      </c>
      <c r="E337" t="n">
        <v>1.196288894344216</v>
      </c>
      <c r="F337" t="inlineStr">
        <is>
          <t>pseudo-voigt</t>
        </is>
      </c>
      <c r="G337" t="n">
        <v>0.772254552052297</v>
      </c>
      <c r="H337" t="n">
        <v>0.2908491170067093</v>
      </c>
    </row>
    <row r="338">
      <c r="A338" t="n">
        <v>337</v>
      </c>
      <c r="B338" t="n">
        <v>0</v>
      </c>
      <c r="C338" t="n">
        <v>0</v>
      </c>
      <c r="D338" t="n">
        <v>4.68937836446746</v>
      </c>
      <c r="E338" t="n">
        <v>1.434300580546629</v>
      </c>
      <c r="F338" t="inlineStr">
        <is>
          <t>pseudo-voigt</t>
        </is>
      </c>
      <c r="G338" t="n">
        <v>0.8005433401345982</v>
      </c>
      <c r="H338" t="n">
        <v>0.3015033358948487</v>
      </c>
    </row>
    <row r="339">
      <c r="A339" t="n">
        <v>338</v>
      </c>
      <c r="B339" t="n">
        <v>0</v>
      </c>
      <c r="C339" t="n">
        <v>0</v>
      </c>
      <c r="D339" t="n">
        <v>1.317937898356853</v>
      </c>
      <c r="E339" t="n">
        <v>0.4031065411699421</v>
      </c>
      <c r="F339" t="inlineStr">
        <is>
          <t>pseudo-voigt</t>
        </is>
      </c>
      <c r="G339" t="n">
        <v>0.6437867048121289</v>
      </c>
      <c r="H339" t="n">
        <v>0.242465122591581</v>
      </c>
    </row>
    <row r="340">
      <c r="A340" t="n">
        <v>339</v>
      </c>
      <c r="B340" t="n">
        <v>0</v>
      </c>
      <c r="C340" t="n">
        <v>0</v>
      </c>
      <c r="D340" t="n">
        <v>3.403680161695358</v>
      </c>
      <c r="E340" t="n">
        <v>1.041054922952267</v>
      </c>
      <c r="F340" t="inlineStr">
        <is>
          <t>pseudo-voigt</t>
        </is>
      </c>
      <c r="G340" t="n">
        <v>0.7521371655613214</v>
      </c>
      <c r="H340" t="n">
        <v>0.2832724389776405</v>
      </c>
    </row>
    <row r="341">
      <c r="A341" t="n">
        <v>340</v>
      </c>
      <c r="B341" t="n">
        <v>0</v>
      </c>
      <c r="C341" t="n">
        <v>0</v>
      </c>
      <c r="D341" t="n">
        <v>5.768682257686186</v>
      </c>
      <c r="E341" t="n">
        <v>1.764418152709236</v>
      </c>
      <c r="F341" t="inlineStr">
        <is>
          <t>pseudo-voigt</t>
        </is>
      </c>
      <c r="G341" t="n">
        <v>0.8359224459887244</v>
      </c>
      <c r="H341" t="n">
        <v>0.3148279342035456</v>
      </c>
    </row>
    <row r="342">
      <c r="A342" t="n">
        <v>341</v>
      </c>
      <c r="B342" t="n">
        <v>0</v>
      </c>
      <c r="C342" t="n">
        <v>0</v>
      </c>
      <c r="D342" t="n">
        <v>6.481329149735503</v>
      </c>
      <c r="E342" t="n">
        <v>1.98238944262181</v>
      </c>
      <c r="F342" t="inlineStr">
        <is>
          <t>pseudo-voigt</t>
        </is>
      </c>
      <c r="G342" t="n">
        <v>0.8574013927785827</v>
      </c>
      <c r="H342" t="n">
        <v>0.3229174076698559</v>
      </c>
    </row>
    <row r="343">
      <c r="A343" t="n">
        <v>342</v>
      </c>
      <c r="B343" t="n">
        <v>0</v>
      </c>
      <c r="C343" t="n">
        <v>0</v>
      </c>
      <c r="D343" t="n">
        <v>4.178969239793116</v>
      </c>
      <c r="E343" t="n">
        <v>1.278186049592195</v>
      </c>
      <c r="F343" t="inlineStr">
        <is>
          <t>pseudo-voigt</t>
        </is>
      </c>
      <c r="G343" t="n">
        <v>0.7823023514782331</v>
      </c>
      <c r="H343" t="n">
        <v>0.2946333531541397</v>
      </c>
    </row>
    <row r="344">
      <c r="A344" t="n">
        <v>343</v>
      </c>
      <c r="B344" t="n">
        <v>0</v>
      </c>
      <c r="C344" t="n">
        <v>0</v>
      </c>
      <c r="D344" t="n">
        <v>4.933066610079092</v>
      </c>
      <c r="E344" t="n">
        <v>1.508835447428254</v>
      </c>
      <c r="F344" t="inlineStr">
        <is>
          <t>pseudo-voigt</t>
        </is>
      </c>
      <c r="G344" t="n">
        <v>0.8088791999488973</v>
      </c>
      <c r="H344" t="n">
        <v>0.3046428155651692</v>
      </c>
    </row>
    <row r="345">
      <c r="A345" t="n">
        <v>344</v>
      </c>
      <c r="B345" t="n">
        <v>0</v>
      </c>
      <c r="C345" t="n">
        <v>0</v>
      </c>
      <c r="D345" t="n">
        <v>3.011567153280741</v>
      </c>
      <c r="E345" t="n">
        <v>0.921122626622657</v>
      </c>
      <c r="F345" t="inlineStr">
        <is>
          <t>pseudo-voigt</t>
        </is>
      </c>
      <c r="G345" t="n">
        <v>0.7354509370313387</v>
      </c>
      <c r="H345" t="n">
        <v>0.2769880152455691</v>
      </c>
    </row>
    <row r="346">
      <c r="A346" t="n">
        <v>345</v>
      </c>
      <c r="B346" t="n">
        <v>0</v>
      </c>
      <c r="C346" t="n">
        <v>0</v>
      </c>
      <c r="D346" t="n">
        <v>3.27166747698562</v>
      </c>
      <c r="E346" t="n">
        <v>1.000677317307686</v>
      </c>
      <c r="F346" t="inlineStr">
        <is>
          <t>pseudo-voigt</t>
        </is>
      </c>
      <c r="G346" t="n">
        <v>0.7466421970514681</v>
      </c>
      <c r="H346" t="n">
        <v>0.2812029053830205</v>
      </c>
    </row>
    <row r="347">
      <c r="A347" t="n">
        <v>346</v>
      </c>
      <c r="B347" t="n">
        <v>0</v>
      </c>
      <c r="C347" t="n">
        <v>0</v>
      </c>
      <c r="D347" t="n">
        <v>7.077577496455502</v>
      </c>
      <c r="E347" t="n">
        <v>2.164758891913962</v>
      </c>
      <c r="F347" t="inlineStr">
        <is>
          <t>pseudo-voigt</t>
        </is>
      </c>
      <c r="G347" t="n">
        <v>0.8744455245526139</v>
      </c>
      <c r="H347" t="n">
        <v>0.3293366261302053</v>
      </c>
    </row>
    <row r="348">
      <c r="A348" t="n">
        <v>347</v>
      </c>
      <c r="B348" t="n">
        <v>0</v>
      </c>
      <c r="C348" t="n">
        <v>0</v>
      </c>
      <c r="D348" t="n">
        <v>7.493659921877827</v>
      </c>
      <c r="E348" t="n">
        <v>2.292022511514481</v>
      </c>
      <c r="F348" t="inlineStr">
        <is>
          <t>pseudo-voigt</t>
        </is>
      </c>
      <c r="G348" t="n">
        <v>0.8859038144109422</v>
      </c>
      <c r="H348" t="n">
        <v>0.3336520859469783</v>
      </c>
    </row>
    <row r="349">
      <c r="A349" t="n">
        <v>348</v>
      </c>
      <c r="B349" t="n">
        <v>0</v>
      </c>
      <c r="C349" t="n">
        <v>0</v>
      </c>
      <c r="D349" t="n">
        <v>4.791698055822645</v>
      </c>
      <c r="E349" t="n">
        <v>1.465596240931833</v>
      </c>
      <c r="F349" t="inlineStr">
        <is>
          <t>pseudo-voigt</t>
        </is>
      </c>
      <c r="G349" t="n">
        <v>0.804070729938125</v>
      </c>
      <c r="H349" t="n">
        <v>0.3028318333533199</v>
      </c>
    </row>
    <row r="350">
      <c r="A350" t="n">
        <v>349</v>
      </c>
      <c r="B350" t="n">
        <v>0</v>
      </c>
      <c r="C350" t="n">
        <v>0</v>
      </c>
      <c r="D350" t="n">
        <v>4.379646875509971</v>
      </c>
      <c r="E350" t="n">
        <v>1.339565624248056</v>
      </c>
      <c r="F350" t="inlineStr">
        <is>
          <t>pseudo-voigt</t>
        </is>
      </c>
      <c r="G350" t="n">
        <v>0.7896087109452949</v>
      </c>
      <c r="H350" t="n">
        <v>0.2973850989274488</v>
      </c>
    </row>
    <row r="351">
      <c r="A351" t="n">
        <v>350</v>
      </c>
      <c r="B351" t="n">
        <v>0</v>
      </c>
      <c r="C351" t="n">
        <v>0</v>
      </c>
      <c r="D351" t="n">
        <v>5.180397118414272</v>
      </c>
      <c r="E351" t="n">
        <v>1.584484342467315</v>
      </c>
      <c r="F351" t="inlineStr">
        <is>
          <t>pseudo-voigt</t>
        </is>
      </c>
      <c r="G351" t="n">
        <v>0.8171195796046615</v>
      </c>
      <c r="H351" t="n">
        <v>0.3077463351757817</v>
      </c>
    </row>
    <row r="352">
      <c r="A352" t="n">
        <v>351</v>
      </c>
      <c r="B352" t="n">
        <v>0</v>
      </c>
      <c r="C352" t="n">
        <v>0</v>
      </c>
      <c r="D352" t="n">
        <v>1.974545552183975</v>
      </c>
      <c r="E352" t="n">
        <v>0.6039375822758677</v>
      </c>
      <c r="F352" t="inlineStr">
        <is>
          <t>pseudo-voigt</t>
        </is>
      </c>
      <c r="G352" t="n">
        <v>0.6844744685807194</v>
      </c>
      <c r="H352" t="n">
        <v>0.2577890855693619</v>
      </c>
    </row>
    <row r="353">
      <c r="A353" t="n">
        <v>352</v>
      </c>
      <c r="B353" t="n">
        <v>0</v>
      </c>
      <c r="C353" t="n">
        <v>0</v>
      </c>
      <c r="D353" t="n">
        <v>12.88975917543949</v>
      </c>
      <c r="E353" t="n">
        <v>3.942481845467087</v>
      </c>
      <c r="F353" t="inlineStr">
        <is>
          <t>pseudo-voigt</t>
        </is>
      </c>
      <c r="G353" t="n">
        <v>1</v>
      </c>
      <c r="H353" t="n">
        <v>0.3812912156597238</v>
      </c>
    </row>
    <row r="354">
      <c r="A354" t="n">
        <v>353</v>
      </c>
      <c r="B354" t="n">
        <v>0</v>
      </c>
      <c r="C354" t="n">
        <v>0</v>
      </c>
      <c r="D354" t="n">
        <v>2.799491784359229</v>
      </c>
      <c r="E354" t="n">
        <v>0.856256923511855</v>
      </c>
      <c r="F354" t="inlineStr">
        <is>
          <t>pseudo-voigt</t>
        </is>
      </c>
      <c r="G354" t="n">
        <v>0.7259286241872553</v>
      </c>
      <c r="H354" t="n">
        <v>0.2734016896289663</v>
      </c>
    </row>
    <row r="355">
      <c r="A355" t="n">
        <v>354</v>
      </c>
      <c r="B355" t="n">
        <v>0</v>
      </c>
      <c r="C355" t="n">
        <v>0</v>
      </c>
      <c r="D355" t="n">
        <v>2.567714473691173</v>
      </c>
      <c r="E355" t="n">
        <v>0.7853651537694744</v>
      </c>
      <c r="F355" t="inlineStr">
        <is>
          <t>pseudo-voigt</t>
        </is>
      </c>
      <c r="G355" t="n">
        <v>0.7150568455782024</v>
      </c>
      <c r="H355" t="n">
        <v>0.269307123659323</v>
      </c>
    </row>
    <row r="356">
      <c r="A356" t="n">
        <v>355</v>
      </c>
      <c r="B356" t="n">
        <v>0</v>
      </c>
      <c r="C356" t="n">
        <v>0</v>
      </c>
      <c r="D356" t="n">
        <v>6.0425031543524</v>
      </c>
      <c r="E356" t="n">
        <v>1.848169439240101</v>
      </c>
      <c r="F356" t="inlineStr">
        <is>
          <t>pseudo-voigt</t>
        </is>
      </c>
      <c r="G356" t="n">
        <v>0.8443306888911843</v>
      </c>
      <c r="H356" t="n">
        <v>0.3179946750369396</v>
      </c>
    </row>
    <row r="357">
      <c r="A357" t="n">
        <v>356</v>
      </c>
      <c r="B357" t="n">
        <v>0</v>
      </c>
      <c r="C357" t="n">
        <v>0</v>
      </c>
      <c r="D357" t="n">
        <v>7.125655962722849</v>
      </c>
      <c r="E357" t="n">
        <v>2.17946424659414</v>
      </c>
      <c r="F357" t="inlineStr">
        <is>
          <t>pseudo-voigt</t>
        </is>
      </c>
      <c r="G357" t="n">
        <v>0.8757869517583777</v>
      </c>
      <c r="H357" t="n">
        <v>0.3298418389739345</v>
      </c>
    </row>
    <row r="358">
      <c r="A358" t="n">
        <v>357</v>
      </c>
      <c r="B358" t="n">
        <v>0</v>
      </c>
      <c r="C358" t="n">
        <v>0</v>
      </c>
      <c r="D358" t="n">
        <v>1.511555884240854</v>
      </c>
      <c r="E358" t="n">
        <v>0.4623268403170401</v>
      </c>
      <c r="F358" t="inlineStr">
        <is>
          <t>pseudo-voigt</t>
        </is>
      </c>
      <c r="G358" t="n">
        <v>0.656790692181027</v>
      </c>
      <c r="H358" t="n">
        <v>0.2473627282240232</v>
      </c>
    </row>
    <row r="359">
      <c r="A359" t="n">
        <v>358</v>
      </c>
      <c r="B359" t="n">
        <v>0</v>
      </c>
      <c r="C359" t="n">
        <v>0</v>
      </c>
      <c r="D359" t="n">
        <v>3.44382381454639</v>
      </c>
      <c r="E359" t="n">
        <v>1.053333323225057</v>
      </c>
      <c r="F359" t="inlineStr">
        <is>
          <t>pseudo-voigt</t>
        </is>
      </c>
      <c r="G359" t="n">
        <v>0.7537851117333741</v>
      </c>
      <c r="H359" t="n">
        <v>0.2838930940294526</v>
      </c>
    </row>
    <row r="360">
      <c r="A360" t="n">
        <v>359</v>
      </c>
      <c r="B360" t="n">
        <v>0</v>
      </c>
      <c r="C360" t="n">
        <v>0</v>
      </c>
      <c r="D360" t="n">
        <v>4.757918995208002</v>
      </c>
      <c r="E360" t="n">
        <v>1.455264524767273</v>
      </c>
      <c r="F360" t="inlineStr">
        <is>
          <t>pseudo-voigt</t>
        </is>
      </c>
      <c r="G360" t="n">
        <v>0.8029106842706241</v>
      </c>
      <c r="H360" t="n">
        <v>0.3023949330369883</v>
      </c>
    </row>
    <row r="361">
      <c r="A361" t="n">
        <v>360</v>
      </c>
      <c r="B361" t="n">
        <v>0</v>
      </c>
      <c r="C361" t="n">
        <v>0</v>
      </c>
      <c r="D361" t="n">
        <v>2.144361226119607</v>
      </c>
      <c r="E361" t="n">
        <v>0.6558776691661381</v>
      </c>
      <c r="F361" t="inlineStr">
        <is>
          <t>pseudo-voigt</t>
        </is>
      </c>
      <c r="G361" t="n">
        <v>0.6936988127341995</v>
      </c>
      <c r="H361" t="n">
        <v>0.2612631892115817</v>
      </c>
    </row>
    <row r="362">
      <c r="A362" t="n">
        <v>361</v>
      </c>
      <c r="B362" t="n">
        <v>0</v>
      </c>
      <c r="C362" t="n">
        <v>0</v>
      </c>
      <c r="D362" t="n">
        <v>5.067087306635472</v>
      </c>
      <c r="E362" t="n">
        <v>1.54982722670813</v>
      </c>
      <c r="F362" t="inlineStr">
        <is>
          <t>pseudo-voigt</t>
        </is>
      </c>
      <c r="G362" t="n">
        <v>0.8133708204851797</v>
      </c>
      <c r="H362" t="n">
        <v>0.3063344648580547</v>
      </c>
    </row>
    <row r="363">
      <c r="A363" t="n">
        <v>362</v>
      </c>
      <c r="B363" t="n">
        <v>0</v>
      </c>
      <c r="C363" t="n">
        <v>0</v>
      </c>
      <c r="D363" t="n">
        <v>4.363367346102407</v>
      </c>
      <c r="E363" t="n">
        <v>1.334586341992391</v>
      </c>
      <c r="F363" t="inlineStr">
        <is>
          <t>pseudo-voigt</t>
        </is>
      </c>
      <c r="G363" t="n">
        <v>0.789022754795043</v>
      </c>
      <c r="H363" t="n">
        <v>0.2971644141435877</v>
      </c>
    </row>
    <row r="364">
      <c r="A364" t="n">
        <v>363</v>
      </c>
      <c r="B364" t="n">
        <v>0</v>
      </c>
      <c r="C364" t="n">
        <v>0</v>
      </c>
      <c r="D364" t="n">
        <v>3.837042080285283</v>
      </c>
      <c r="E364" t="n">
        <v>1.173603675283732</v>
      </c>
      <c r="F364" t="inlineStr">
        <is>
          <t>pseudo-voigt</t>
        </is>
      </c>
      <c r="G364" t="n">
        <v>0.7694064303497289</v>
      </c>
      <c r="H364" t="n">
        <v>0.2897764477940538</v>
      </c>
    </row>
    <row r="365">
      <c r="A365" t="n">
        <v>364</v>
      </c>
      <c r="B365" t="n">
        <v>0</v>
      </c>
      <c r="C365" t="n">
        <v>0</v>
      </c>
      <c r="D365" t="n">
        <v>5.124853970815491</v>
      </c>
      <c r="E365" t="n">
        <v>1.567495828712493</v>
      </c>
      <c r="F365" t="inlineStr">
        <is>
          <t>pseudo-voigt</t>
        </is>
      </c>
      <c r="G365" t="n">
        <v>0.815287451103843</v>
      </c>
      <c r="H365" t="n">
        <v>0.3070563127533955</v>
      </c>
    </row>
    <row r="366">
      <c r="A366" t="n">
        <v>365</v>
      </c>
      <c r="B366" t="n">
        <v>0</v>
      </c>
      <c r="C366" t="n">
        <v>0</v>
      </c>
      <c r="D366" t="n">
        <v>5.786869811539058</v>
      </c>
      <c r="E366" t="n">
        <v>1.769981026297676</v>
      </c>
      <c r="F366" t="inlineStr">
        <is>
          <t>pseudo-voigt</t>
        </is>
      </c>
      <c r="G366" t="n">
        <v>0.8364873210946508</v>
      </c>
      <c r="H366" t="n">
        <v>0.3150406793733101</v>
      </c>
    </row>
    <row r="367">
      <c r="A367" t="n">
        <v>366</v>
      </c>
      <c r="B367" t="n">
        <v>0</v>
      </c>
      <c r="C367" t="n">
        <v>0</v>
      </c>
      <c r="D367" t="n">
        <v>5.612654534771206</v>
      </c>
      <c r="E367" t="n">
        <v>1.716695270023114</v>
      </c>
      <c r="F367" t="inlineStr">
        <is>
          <t>pseudo-voigt</t>
        </is>
      </c>
      <c r="G367" t="n">
        <v>0.8310376386930198</v>
      </c>
      <c r="H367" t="n">
        <v>0.3129882015856828</v>
      </c>
    </row>
    <row r="368">
      <c r="A368" t="n">
        <v>367</v>
      </c>
      <c r="B368" t="n">
        <v>0</v>
      </c>
      <c r="C368" t="n">
        <v>0</v>
      </c>
      <c r="D368" t="n">
        <v>4.744900580743705</v>
      </c>
      <c r="E368" t="n">
        <v>1.451282692214494</v>
      </c>
      <c r="F368" t="inlineStr">
        <is>
          <t>pseudo-voigt</t>
        </is>
      </c>
      <c r="G368" t="n">
        <v>0.802462437471488</v>
      </c>
      <c r="H368" t="n">
        <v>0.3022261128139371</v>
      </c>
    </row>
    <row r="369">
      <c r="A369" t="n">
        <v>368</v>
      </c>
      <c r="B369" t="n">
        <v>0</v>
      </c>
      <c r="C369" t="n">
        <v>0</v>
      </c>
      <c r="D369" t="n">
        <v>1.78307738858048</v>
      </c>
      <c r="E369" t="n">
        <v>0.5453748311245479</v>
      </c>
      <c r="F369" t="inlineStr">
        <is>
          <t>pseudo-voigt</t>
        </is>
      </c>
      <c r="G369" t="n">
        <v>0.673523957937306</v>
      </c>
      <c r="H369" t="n">
        <v>0.2536648672750893</v>
      </c>
    </row>
    <row r="370">
      <c r="A370" t="n">
        <v>369</v>
      </c>
      <c r="B370" t="n">
        <v>0</v>
      </c>
      <c r="C370" t="n">
        <v>0</v>
      </c>
      <c r="D370" t="n">
        <v>3.721417792010262</v>
      </c>
      <c r="E370" t="n">
        <v>1.138238650133541</v>
      </c>
      <c r="F370" t="inlineStr">
        <is>
          <t>pseudo-voigt</t>
        </is>
      </c>
      <c r="G370" t="n">
        <v>0.7649065849130929</v>
      </c>
      <c r="H370" t="n">
        <v>0.2880817008114246</v>
      </c>
    </row>
    <row r="371">
      <c r="A371" t="n">
        <v>370</v>
      </c>
      <c r="B371" t="n">
        <v>0</v>
      </c>
      <c r="C371" t="n">
        <v>0</v>
      </c>
      <c r="D371" t="n">
        <v>4.627006500178307</v>
      </c>
      <c r="E371" t="n">
        <v>1.415223424854188</v>
      </c>
      <c r="F371" t="inlineStr">
        <is>
          <t>pseudo-voigt</t>
        </is>
      </c>
      <c r="G371" t="n">
        <v>0.7983730338717612</v>
      </c>
      <c r="H371" t="n">
        <v>0.3006859478218322</v>
      </c>
    </row>
    <row r="372">
      <c r="A372" t="n">
        <v>371</v>
      </c>
      <c r="B372" t="n">
        <v>0</v>
      </c>
      <c r="C372" t="n">
        <v>0</v>
      </c>
      <c r="D372" t="n">
        <v>1.851933237275055</v>
      </c>
      <c r="E372" t="n">
        <v>0.566435188400256</v>
      </c>
      <c r="F372" t="inlineStr">
        <is>
          <t>pseudo-voigt</t>
        </is>
      </c>
      <c r="G372" t="n">
        <v>0.6775346989996666</v>
      </c>
      <c r="H372" t="n">
        <v>0.2551754061167576</v>
      </c>
    </row>
    <row r="373">
      <c r="A373" t="n">
        <v>372</v>
      </c>
      <c r="B373" t="n">
        <v>0</v>
      </c>
      <c r="C373" t="n">
        <v>0</v>
      </c>
      <c r="D373" t="n">
        <v>6.650444776381683</v>
      </c>
      <c r="E373" t="n">
        <v>2.034115411956269</v>
      </c>
      <c r="F373" t="inlineStr">
        <is>
          <t>pseudo-voigt</t>
        </is>
      </c>
      <c r="G373" t="n">
        <v>0.8623153200103884</v>
      </c>
      <c r="H373" t="n">
        <v>0.3247681075363801</v>
      </c>
    </row>
    <row r="374">
      <c r="A374" t="n">
        <v>373</v>
      </c>
      <c r="B374" t="n">
        <v>0</v>
      </c>
      <c r="C374" t="n">
        <v>0</v>
      </c>
      <c r="D374" t="n">
        <v>2.451620843828143</v>
      </c>
      <c r="E374" t="n">
        <v>0.7498565750691457</v>
      </c>
      <c r="F374" t="inlineStr">
        <is>
          <t>pseudo-voigt</t>
        </is>
      </c>
      <c r="G374" t="n">
        <v>0.7094075144200587</v>
      </c>
      <c r="H374" t="n">
        <v>0.2671794534828793</v>
      </c>
    </row>
    <row r="375">
      <c r="A375" t="n">
        <v>374</v>
      </c>
      <c r="B375" t="n">
        <v>0</v>
      </c>
      <c r="C375" t="n">
        <v>0</v>
      </c>
      <c r="D375" t="n">
        <v>2.252582133922432</v>
      </c>
      <c r="E375" t="n">
        <v>0.6889782848181023</v>
      </c>
      <c r="F375" t="inlineStr">
        <is>
          <t>pseudo-voigt</t>
        </is>
      </c>
      <c r="G375" t="n">
        <v>0.6993661910410397</v>
      </c>
      <c r="H375" t="n">
        <v>0.2633976563661059</v>
      </c>
    </row>
    <row r="376">
      <c r="A376" t="n">
        <v>375</v>
      </c>
      <c r="B376" t="n">
        <v>0</v>
      </c>
      <c r="C376" t="n">
        <v>0</v>
      </c>
      <c r="D376" t="n">
        <v>2.629323071810996</v>
      </c>
      <c r="E376" t="n">
        <v>0.8042088556809025</v>
      </c>
      <c r="F376" t="inlineStr">
        <is>
          <t>pseudo-voigt</t>
        </is>
      </c>
      <c r="G376" t="n">
        <v>0.7179976545541843</v>
      </c>
      <c r="H376" t="n">
        <v>0.2704147010658617</v>
      </c>
    </row>
    <row r="377">
      <c r="A377" t="n">
        <v>376</v>
      </c>
      <c r="B377" t="n">
        <v>0</v>
      </c>
      <c r="C377" t="n">
        <v>0</v>
      </c>
      <c r="D377" t="n">
        <v>4.422101501437356</v>
      </c>
      <c r="E377" t="n">
        <v>1.352550862350389</v>
      </c>
      <c r="F377" t="inlineStr">
        <is>
          <t>pseudo-voigt</t>
        </is>
      </c>
      <c r="G377" t="n">
        <v>0.7911313528534013</v>
      </c>
      <c r="H377" t="n">
        <v>0.297958561464268</v>
      </c>
    </row>
    <row r="378">
      <c r="A378" t="n">
        <v>377</v>
      </c>
      <c r="B378" t="n">
        <v>0</v>
      </c>
      <c r="C378" t="n">
        <v>0</v>
      </c>
      <c r="D378" t="n">
        <v>1.773033930084877</v>
      </c>
      <c r="E378" t="n">
        <v>0.542302923244371</v>
      </c>
      <c r="F378" t="inlineStr">
        <is>
          <t>pseudo-voigt</t>
        </is>
      </c>
      <c r="G378" t="n">
        <v>0.6729317080162333</v>
      </c>
      <c r="H378" t="n">
        <v>0.2534418121100099</v>
      </c>
    </row>
    <row r="379">
      <c r="A379" t="n">
        <v>378</v>
      </c>
      <c r="B379" t="n">
        <v>0</v>
      </c>
      <c r="C379" t="n">
        <v>0</v>
      </c>
      <c r="D379" t="n">
        <v>1.668882025908567</v>
      </c>
      <c r="E379" t="n">
        <v>0.5104468593880087</v>
      </c>
      <c r="F379" t="inlineStr">
        <is>
          <t>pseudo-voigt</t>
        </is>
      </c>
      <c r="G379" t="n">
        <v>0.6666751738087474</v>
      </c>
      <c r="H379" t="n">
        <v>0.251085455070827</v>
      </c>
    </row>
    <row r="380">
      <c r="A380" t="n">
        <v>379</v>
      </c>
      <c r="B380" t="n">
        <v>0</v>
      </c>
      <c r="C380" t="n">
        <v>0</v>
      </c>
      <c r="D380" t="n">
        <v>1.92753082667391</v>
      </c>
      <c r="E380" t="n">
        <v>0.5895575850028206</v>
      </c>
      <c r="F380" t="inlineStr">
        <is>
          <t>pseudo-voigt</t>
        </is>
      </c>
      <c r="G380" t="n">
        <v>0.6818428328591108</v>
      </c>
      <c r="H380" t="n">
        <v>0.2567979500378469</v>
      </c>
    </row>
    <row r="381">
      <c r="A381" t="n">
        <v>380</v>
      </c>
      <c r="B381" t="n">
        <v>0</v>
      </c>
      <c r="C381" t="n">
        <v>0</v>
      </c>
      <c r="D381" t="n">
        <v>4.4691379349606</v>
      </c>
      <c r="E381" t="n">
        <v>1.366937499270205</v>
      </c>
      <c r="F381" t="inlineStr">
        <is>
          <t>pseudo-voigt</t>
        </is>
      </c>
      <c r="G381" t="n">
        <v>0.7928092457061979</v>
      </c>
      <c r="H381" t="n">
        <v>0.2985904951361005</v>
      </c>
    </row>
    <row r="382">
      <c r="A382" t="n">
        <v>381</v>
      </c>
      <c r="B382" t="n">
        <v>0</v>
      </c>
      <c r="C382" t="n">
        <v>0</v>
      </c>
      <c r="D382" t="n">
        <v>4.521121454335898</v>
      </c>
      <c r="E382" t="n">
        <v>1.382837259584665</v>
      </c>
      <c r="F382" t="inlineStr">
        <is>
          <t>pseudo-voigt</t>
        </is>
      </c>
      <c r="G382" t="n">
        <v>0.7946526996094736</v>
      </c>
      <c r="H382" t="n">
        <v>0.2992847829698018</v>
      </c>
    </row>
    <row r="383">
      <c r="A383" t="n">
        <v>382</v>
      </c>
      <c r="B383" t="n">
        <v>0</v>
      </c>
      <c r="C383" t="n">
        <v>0</v>
      </c>
      <c r="D383" t="n">
        <v>6.59292454248716</v>
      </c>
      <c r="E383" t="n">
        <v>2.016522183503385</v>
      </c>
      <c r="F383" t="inlineStr">
        <is>
          <t>pseudo-voigt</t>
        </is>
      </c>
      <c r="G383" t="n">
        <v>0.8606513290533593</v>
      </c>
      <c r="H383" t="n">
        <v>0.324141409643473</v>
      </c>
    </row>
    <row r="384">
      <c r="A384" t="n">
        <v>383</v>
      </c>
      <c r="B384" t="n">
        <v>0</v>
      </c>
      <c r="C384" t="n">
        <v>0</v>
      </c>
      <c r="D384" t="n">
        <v>3.222405468739074</v>
      </c>
      <c r="E384" t="n">
        <v>0.9856099626317877</v>
      </c>
      <c r="F384" t="inlineStr">
        <is>
          <t>pseudo-voigt</t>
        </is>
      </c>
      <c r="G384" t="n">
        <v>0.7445608733772825</v>
      </c>
      <c r="H384" t="n">
        <v>0.2804190302330025</v>
      </c>
    </row>
    <row r="385">
      <c r="A385" t="n">
        <v>384</v>
      </c>
      <c r="B385" t="n">
        <v>0</v>
      </c>
      <c r="C385" t="n">
        <v>0</v>
      </c>
      <c r="D385" t="n">
        <v>2.943842344718514</v>
      </c>
      <c r="E385" t="n">
        <v>0.9004082110459045</v>
      </c>
      <c r="F385" t="inlineStr">
        <is>
          <t>pseudo-voigt</t>
        </is>
      </c>
      <c r="G385" t="n">
        <v>0.7324511429420411</v>
      </c>
      <c r="H385" t="n">
        <v>0.275858222666483</v>
      </c>
    </row>
    <row r="386">
      <c r="A386" t="n">
        <v>385</v>
      </c>
      <c r="B386" t="n">
        <v>0</v>
      </c>
      <c r="C386" t="n">
        <v>0</v>
      </c>
      <c r="D386" t="n">
        <v>4.346375601921674</v>
      </c>
      <c r="E386" t="n">
        <v>1.329389220615367</v>
      </c>
      <c r="F386" t="inlineStr">
        <is>
          <t>pseudo-voigt</t>
        </is>
      </c>
      <c r="G386" t="n">
        <v>0.7884099174721186</v>
      </c>
      <c r="H386" t="n">
        <v>0.2969336052817071</v>
      </c>
    </row>
    <row r="387">
      <c r="A387" t="n">
        <v>386</v>
      </c>
      <c r="B387" t="n">
        <v>0</v>
      </c>
      <c r="C387" t="n">
        <v>0</v>
      </c>
      <c r="D387" t="n">
        <v>1.898808764460794</v>
      </c>
      <c r="E387" t="n">
        <v>0.5807726102567177</v>
      </c>
      <c r="F387" t="inlineStr">
        <is>
          <t>pseudo-voigt</t>
        </is>
      </c>
      <c r="G387" t="n">
        <v>0.6802173894370485</v>
      </c>
      <c r="H387" t="n">
        <v>0.2561857700477196</v>
      </c>
    </row>
    <row r="388">
      <c r="A388" t="n">
        <v>387</v>
      </c>
      <c r="B388" t="n">
        <v>0</v>
      </c>
      <c r="C388" t="n">
        <v>0</v>
      </c>
      <c r="D388" t="n">
        <v>1.309250615756954</v>
      </c>
      <c r="E388" t="n">
        <v>0.4004494353644433</v>
      </c>
      <c r="F388" t="inlineStr">
        <is>
          <t>pseudo-voigt</t>
        </is>
      </c>
      <c r="G388" t="n">
        <v>0.6431784599206765</v>
      </c>
      <c r="H388" t="n">
        <v>0.2422360433467483</v>
      </c>
    </row>
    <row r="389">
      <c r="A389" t="n">
        <v>388</v>
      </c>
      <c r="B389" t="n">
        <v>0</v>
      </c>
      <c r="C389" t="n">
        <v>0</v>
      </c>
      <c r="D389" t="n">
        <v>2.666565074776454</v>
      </c>
      <c r="E389" t="n">
        <v>0.8155997527940088</v>
      </c>
      <c r="F389" t="inlineStr">
        <is>
          <t>pseudo-voigt</t>
        </is>
      </c>
      <c r="G389" t="n">
        <v>0.7197569717854116</v>
      </c>
      <c r="H389" t="n">
        <v>0.2710773010620382</v>
      </c>
    </row>
    <row r="390">
      <c r="A390" t="n">
        <v>389</v>
      </c>
      <c r="B390" t="n">
        <v>0</v>
      </c>
      <c r="C390" t="n">
        <v>0</v>
      </c>
      <c r="D390" t="n">
        <v>3.738013838534711</v>
      </c>
      <c r="E390" t="n">
        <v>1.143314742808246</v>
      </c>
      <c r="F390" t="inlineStr">
        <is>
          <t>pseudo-voigt</t>
        </is>
      </c>
      <c r="G390" t="n">
        <v>0.7655570537603448</v>
      </c>
      <c r="H390" t="n">
        <v>0.2883266825850649</v>
      </c>
    </row>
    <row r="391">
      <c r="A391" t="n">
        <v>390</v>
      </c>
      <c r="B391" t="n">
        <v>0</v>
      </c>
      <c r="C391" t="n">
        <v>0</v>
      </c>
      <c r="D391" t="n">
        <v>5.058419113737549</v>
      </c>
      <c r="E391" t="n">
        <v>1.547175959708652</v>
      </c>
      <c r="F391" t="inlineStr">
        <is>
          <t>pseudo-voigt</t>
        </is>
      </c>
      <c r="G391" t="n">
        <v>0.8130822257321682</v>
      </c>
      <c r="H391" t="n">
        <v>0.3062257733276997</v>
      </c>
    </row>
    <row r="392">
      <c r="A392" t="n">
        <v>391</v>
      </c>
      <c r="B392" t="n">
        <v>0</v>
      </c>
      <c r="C392" t="n">
        <v>0</v>
      </c>
      <c r="D392" t="n">
        <v>2.33158063015751</v>
      </c>
      <c r="E392" t="n">
        <v>0.7131408880899652</v>
      </c>
      <c r="F392" t="inlineStr">
        <is>
          <t>pseudo-voigt</t>
        </is>
      </c>
      <c r="G392" t="n">
        <v>0.7034082614897952</v>
      </c>
      <c r="H392" t="n">
        <v>0.2649199945870657</v>
      </c>
    </row>
    <row r="393">
      <c r="A393" t="n">
        <v>392</v>
      </c>
      <c r="B393" t="n">
        <v>0</v>
      </c>
      <c r="C393" t="n">
        <v>0</v>
      </c>
      <c r="D393" t="n">
        <v>3.968920338569098</v>
      </c>
      <c r="E393" t="n">
        <v>1.213940165052016</v>
      </c>
      <c r="F393" t="inlineStr">
        <is>
          <t>pseudo-voigt</t>
        </is>
      </c>
      <c r="G393" t="n">
        <v>0.7744506309134703</v>
      </c>
      <c r="H393" t="n">
        <v>0.2916762116427356</v>
      </c>
    </row>
    <row r="394">
      <c r="A394" t="n">
        <v>393</v>
      </c>
      <c r="B394" t="n">
        <v>0</v>
      </c>
      <c r="C394" t="n">
        <v>0</v>
      </c>
      <c r="D394" t="n">
        <v>3.49083335404502</v>
      </c>
      <c r="E394" t="n">
        <v>1.067711734296558</v>
      </c>
      <c r="F394" t="inlineStr">
        <is>
          <t>pseudo-voigt</t>
        </is>
      </c>
      <c r="G394" t="n">
        <v>0.7557017305304816</v>
      </c>
      <c r="H394" t="n">
        <v>0.2846149374725191</v>
      </c>
    </row>
    <row r="395">
      <c r="A395" t="n">
        <v>394</v>
      </c>
      <c r="B395" t="n">
        <v>0</v>
      </c>
      <c r="C395" t="n">
        <v>0</v>
      </c>
      <c r="D395" t="n">
        <v>3.257589981779697</v>
      </c>
      <c r="E395" t="n">
        <v>0.9963715526674314</v>
      </c>
      <c r="F395" t="inlineStr">
        <is>
          <t>pseudo-voigt</t>
        </is>
      </c>
      <c r="G395" t="n">
        <v>0.7460491717945676</v>
      </c>
      <c r="H395" t="n">
        <v>0.2809795582083437</v>
      </c>
    </row>
    <row r="396">
      <c r="A396" t="n">
        <v>395</v>
      </c>
      <c r="B396" t="n">
        <v>0</v>
      </c>
      <c r="C396" t="n">
        <v>0</v>
      </c>
      <c r="D396" t="n">
        <v>3.692067399472564</v>
      </c>
      <c r="E396" t="n">
        <v>1.129261493294359</v>
      </c>
      <c r="F396" t="inlineStr">
        <is>
          <t>pseudo-voigt</t>
        </is>
      </c>
      <c r="G396" t="n">
        <v>0.7637523774638946</v>
      </c>
      <c r="H396" t="n">
        <v>0.2876469993045837</v>
      </c>
    </row>
    <row r="397">
      <c r="A397" t="n">
        <v>396</v>
      </c>
      <c r="B397" t="n">
        <v>0</v>
      </c>
      <c r="C397" t="n">
        <v>0</v>
      </c>
      <c r="D397" t="n">
        <v>7.482909949781964</v>
      </c>
      <c r="E397" t="n">
        <v>2.288734508282584</v>
      </c>
      <c r="F397" t="inlineStr">
        <is>
          <t>pseudo-voigt</t>
        </is>
      </c>
      <c r="G397" t="n">
        <v>0.8856119558460792</v>
      </c>
      <c r="H397" t="n">
        <v>0.3335421651887831</v>
      </c>
    </row>
    <row r="398">
      <c r="A398" t="n">
        <v>397</v>
      </c>
      <c r="B398" t="n">
        <v>0</v>
      </c>
      <c r="C398" t="n">
        <v>0</v>
      </c>
      <c r="D398" t="n">
        <v>2.559447389041525</v>
      </c>
      <c r="E398" t="n">
        <v>0.7828365703644187</v>
      </c>
      <c r="F398" t="inlineStr">
        <is>
          <t>pseudo-voigt</t>
        </is>
      </c>
      <c r="G398" t="n">
        <v>0.7146592779015933</v>
      </c>
      <c r="H398" t="n">
        <v>0.2691573903785222</v>
      </c>
    </row>
    <row r="399">
      <c r="A399" t="n">
        <v>398</v>
      </c>
      <c r="B399" t="n">
        <v>0</v>
      </c>
      <c r="C399" t="n">
        <v>0</v>
      </c>
      <c r="D399" t="n">
        <v>2.484110424959744</v>
      </c>
      <c r="E399" t="n">
        <v>0.7597938890278297</v>
      </c>
      <c r="F399" t="inlineStr">
        <is>
          <t>pseudo-voigt</t>
        </is>
      </c>
      <c r="G399" t="n">
        <v>0.711003145165895</v>
      </c>
      <c r="H399" t="n">
        <v>0.2677804053222202</v>
      </c>
    </row>
    <row r="400">
      <c r="A400" t="n">
        <v>399</v>
      </c>
      <c r="B400" t="n">
        <v>0</v>
      </c>
      <c r="C400" t="n">
        <v>0</v>
      </c>
      <c r="D400" t="n">
        <v>4.275264274958316</v>
      </c>
      <c r="E400" t="n">
        <v>1.307638999238515</v>
      </c>
      <c r="F400" t="inlineStr">
        <is>
          <t>pseudo-voigt</t>
        </is>
      </c>
      <c r="G400" t="n">
        <v>0.7858311734273932</v>
      </c>
      <c r="H400" t="n">
        <v>0.2959623899921351</v>
      </c>
    </row>
    <row r="401">
      <c r="A401" t="n">
        <v>400</v>
      </c>
      <c r="B401" t="n">
        <v>0</v>
      </c>
      <c r="C401" t="n">
        <v>0</v>
      </c>
      <c r="D401" t="n">
        <v>6.334843452684024</v>
      </c>
      <c r="E401" t="n">
        <v>1.937585098848928</v>
      </c>
      <c r="F401" t="inlineStr">
        <is>
          <t>pseudo-voigt</t>
        </is>
      </c>
      <c r="G401" t="n">
        <v>0.8530909320199651</v>
      </c>
      <c r="H401" t="n">
        <v>0.3212939873841428</v>
      </c>
    </row>
    <row r="402">
      <c r="A402" t="n">
        <v>401</v>
      </c>
      <c r="B402" t="n">
        <v>0</v>
      </c>
      <c r="C402" t="n">
        <v>0</v>
      </c>
      <c r="D402" t="n">
        <v>1.370077746025964</v>
      </c>
      <c r="E402" t="n">
        <v>0.4190541163001721</v>
      </c>
      <c r="F402" t="inlineStr">
        <is>
          <t>pseudo-voigt</t>
        </is>
      </c>
      <c r="G402" t="n">
        <v>0.647390100609579</v>
      </c>
      <c r="H402" t="n">
        <v>0.2438222456841272</v>
      </c>
    </row>
    <row r="403">
      <c r="A403" t="n">
        <v>402</v>
      </c>
      <c r="B403" t="n">
        <v>0</v>
      </c>
      <c r="C403" t="n">
        <v>0</v>
      </c>
      <c r="D403" t="n">
        <v>2.108066587361762</v>
      </c>
      <c r="E403" t="n">
        <v>0.6447765343471694</v>
      </c>
      <c r="F403" t="inlineStr">
        <is>
          <t>pseudo-voigt</t>
        </is>
      </c>
      <c r="G403" t="n">
        <v>0.6917625552201054</v>
      </c>
      <c r="H403" t="n">
        <v>0.2605339493686112</v>
      </c>
    </row>
    <row r="404">
      <c r="A404" t="n">
        <v>403</v>
      </c>
      <c r="B404" t="n">
        <v>0</v>
      </c>
      <c r="C404" t="n">
        <v>0</v>
      </c>
      <c r="D404" t="n">
        <v>3.943073973731801</v>
      </c>
      <c r="E404" t="n">
        <v>1.206034755590486</v>
      </c>
      <c r="F404" t="inlineStr">
        <is>
          <t>pseudo-voigt</t>
        </is>
      </c>
      <c r="G404" t="n">
        <v>0.773469217655375</v>
      </c>
      <c r="H404" t="n">
        <v>0.2913065884676088</v>
      </c>
    </row>
    <row r="405">
      <c r="A405" t="n">
        <v>404</v>
      </c>
      <c r="B405" t="n">
        <v>0</v>
      </c>
      <c r="C405" t="n">
        <v>0</v>
      </c>
      <c r="D405" t="n">
        <v>4.066199439849412</v>
      </c>
      <c r="E405" t="n">
        <v>1.243694102695146</v>
      </c>
      <c r="F405" t="inlineStr">
        <is>
          <t>pseudo-voigt</t>
        </is>
      </c>
      <c r="G405" t="n">
        <v>0.7781139864182284</v>
      </c>
      <c r="H405" t="n">
        <v>0.2930559169627094</v>
      </c>
    </row>
    <row r="406">
      <c r="A406" t="n">
        <v>405</v>
      </c>
      <c r="B406" t="n">
        <v>0</v>
      </c>
      <c r="C406" t="n">
        <v>0</v>
      </c>
      <c r="D406" t="n">
        <v>1.979296806196675</v>
      </c>
      <c r="E406" t="n">
        <v>0.6053908082386897</v>
      </c>
      <c r="F406" t="inlineStr">
        <is>
          <t>pseudo-voigt</t>
        </is>
      </c>
      <c r="G406" t="n">
        <v>0.6847384577314726</v>
      </c>
      <c r="H406" t="n">
        <v>0.2578885100547105</v>
      </c>
    </row>
    <row r="407">
      <c r="A407" t="n">
        <v>406</v>
      </c>
      <c r="B407" t="n">
        <v>0</v>
      </c>
      <c r="C407" t="n">
        <v>0</v>
      </c>
      <c r="D407" t="n">
        <v>7.194223008866748</v>
      </c>
      <c r="E407" t="n">
        <v>2.200436270271255</v>
      </c>
      <c r="F407" t="inlineStr">
        <is>
          <t>pseudo-voigt</t>
        </is>
      </c>
      <c r="G407" t="n">
        <v>0.8776919794008997</v>
      </c>
      <c r="H407" t="n">
        <v>0.330559316917222</v>
      </c>
    </row>
    <row r="408">
      <c r="A408" t="n">
        <v>407</v>
      </c>
      <c r="B408" t="n">
        <v>0</v>
      </c>
      <c r="C408" t="n">
        <v>0</v>
      </c>
      <c r="D408" t="n">
        <v>6.995119831027846</v>
      </c>
      <c r="E408" t="n">
        <v>2.139538261757616</v>
      </c>
      <c r="F408" t="inlineStr">
        <is>
          <t>pseudo-voigt</t>
        </is>
      </c>
      <c r="G408" t="n">
        <v>0.8721338983651596</v>
      </c>
      <c r="H408" t="n">
        <v>0.3284660136699952</v>
      </c>
    </row>
    <row r="409">
      <c r="A409" t="n">
        <v>408</v>
      </c>
      <c r="B409" t="n">
        <v>0</v>
      </c>
      <c r="C409" t="n">
        <v>0</v>
      </c>
      <c r="D409" t="n">
        <v>4.774387142420975</v>
      </c>
      <c r="E409" t="n">
        <v>1.460301497959087</v>
      </c>
      <c r="F409" t="inlineStr">
        <is>
          <t>pseudo-voigt</t>
        </is>
      </c>
      <c r="G409" t="n">
        <v>0.8034767799102061</v>
      </c>
      <c r="H409" t="n">
        <v>0.3026081378882595</v>
      </c>
    </row>
    <row r="410">
      <c r="A410" t="n">
        <v>409</v>
      </c>
      <c r="B410" t="n">
        <v>0</v>
      </c>
      <c r="C410" t="n">
        <v>0</v>
      </c>
      <c r="D410" t="n">
        <v>4.499292702246299</v>
      </c>
      <c r="E410" t="n">
        <v>1.376160683424388</v>
      </c>
      <c r="F410" t="inlineStr">
        <is>
          <t>pseudo-voigt</t>
        </is>
      </c>
      <c r="G410" t="n">
        <v>0.7938799850395546</v>
      </c>
      <c r="H410" t="n">
        <v>0.2989937605993128</v>
      </c>
    </row>
    <row r="411">
      <c r="A411" t="n">
        <v>410</v>
      </c>
      <c r="B411" t="n">
        <v>0</v>
      </c>
      <c r="C411" t="n">
        <v>0</v>
      </c>
      <c r="D411" t="n">
        <v>6.818428073920979</v>
      </c>
      <c r="E411" t="n">
        <v>2.085495045344012</v>
      </c>
      <c r="F411" t="inlineStr">
        <is>
          <t>pseudo-voigt</t>
        </is>
      </c>
      <c r="G411" t="n">
        <v>0.8671326394073195</v>
      </c>
      <c r="H411" t="n">
        <v>0.3265824226339256</v>
      </c>
    </row>
    <row r="412">
      <c r="A412" t="n">
        <v>411</v>
      </c>
      <c r="B412" t="n">
        <v>0</v>
      </c>
      <c r="C412" t="n">
        <v>0</v>
      </c>
      <c r="D412" t="n">
        <v>4.061843738584884</v>
      </c>
      <c r="E412" t="n">
        <v>1.242361861112821</v>
      </c>
      <c r="F412" t="inlineStr">
        <is>
          <t>pseudo-voigt</t>
        </is>
      </c>
      <c r="G412" t="n">
        <v>0.7779509708016094</v>
      </c>
      <c r="H412" t="n">
        <v>0.292994521470736</v>
      </c>
    </row>
    <row r="413">
      <c r="A413" t="n">
        <v>412</v>
      </c>
      <c r="B413" t="n">
        <v>0</v>
      </c>
      <c r="C413" t="n">
        <v>0</v>
      </c>
      <c r="D413" t="n">
        <v>6.836885962942865</v>
      </c>
      <c r="E413" t="n">
        <v>2.091140604068886</v>
      </c>
      <c r="F413" t="inlineStr">
        <is>
          <t>pseudo-voigt</t>
        </is>
      </c>
      <c r="G413" t="n">
        <v>0.8676581995369794</v>
      </c>
      <c r="H413" t="n">
        <v>0.3267803608645767</v>
      </c>
    </row>
    <row r="414">
      <c r="A414" t="n">
        <v>413</v>
      </c>
      <c r="B414" t="n">
        <v>0</v>
      </c>
      <c r="C414" t="n">
        <v>0</v>
      </c>
      <c r="D414" t="n">
        <v>4.649577873217675</v>
      </c>
      <c r="E414" t="n">
        <v>1.422127140216422</v>
      </c>
      <c r="F414" t="inlineStr">
        <is>
          <t>pseudo-voigt</t>
        </is>
      </c>
      <c r="G414" t="n">
        <v>0.7991602178797595</v>
      </c>
      <c r="H414" t="n">
        <v>0.3009824197209484</v>
      </c>
    </row>
    <row r="415">
      <c r="A415" t="n">
        <v>414</v>
      </c>
      <c r="B415" t="n">
        <v>0</v>
      </c>
      <c r="C415" t="n">
        <v>0</v>
      </c>
      <c r="D415" t="n">
        <v>4.749037006845744</v>
      </c>
      <c r="E415" t="n">
        <v>1.452547865953618</v>
      </c>
      <c r="F415" t="inlineStr">
        <is>
          <t>pseudo-voigt</t>
        </is>
      </c>
      <c r="G415" t="n">
        <v>0.8026049325405543</v>
      </c>
      <c r="H415" t="n">
        <v>0.302279779788001</v>
      </c>
    </row>
    <row r="416">
      <c r="A416" t="n">
        <v>415</v>
      </c>
      <c r="B416" t="n">
        <v>0</v>
      </c>
      <c r="C416" t="n">
        <v>0</v>
      </c>
      <c r="D416" t="n">
        <v>3.108603097662763</v>
      </c>
      <c r="E416" t="n">
        <v>0.9508021919176255</v>
      </c>
      <c r="F416" t="inlineStr">
        <is>
          <t>pseudo-voigt</t>
        </is>
      </c>
      <c r="G416" t="n">
        <v>0.7396854936078058</v>
      </c>
      <c r="H416" t="n">
        <v>0.2785828482419009</v>
      </c>
    </row>
    <row r="417">
      <c r="A417" t="n">
        <v>416</v>
      </c>
      <c r="B417" t="n">
        <v>0</v>
      </c>
      <c r="C417" t="n">
        <v>0</v>
      </c>
      <c r="D417" t="n">
        <v>6.00427346977207</v>
      </c>
      <c r="E417" t="n">
        <v>1.836476448287789</v>
      </c>
      <c r="F417" t="inlineStr">
        <is>
          <t>pseudo-voigt</t>
        </is>
      </c>
      <c r="G417" t="n">
        <v>0.8431689015105308</v>
      </c>
      <c r="H417" t="n">
        <v>0.3175571187507194</v>
      </c>
    </row>
    <row r="418">
      <c r="A418" t="n">
        <v>417</v>
      </c>
      <c r="B418" t="n">
        <v>0</v>
      </c>
      <c r="C418" t="n">
        <v>0</v>
      </c>
      <c r="D418" t="n">
        <v>1.539773590449797</v>
      </c>
      <c r="E418" t="n">
        <v>0.4709575519490663</v>
      </c>
      <c r="F418" t="inlineStr">
        <is>
          <t>pseudo-voigt</t>
        </is>
      </c>
      <c r="G418" t="n">
        <v>0.6586050235149659</v>
      </c>
      <c r="H418" t="n">
        <v>0.2480460478173248</v>
      </c>
    </row>
    <row r="419">
      <c r="A419" t="n">
        <v>418</v>
      </c>
      <c r="B419" t="n">
        <v>0</v>
      </c>
      <c r="C419" t="n">
        <v>0</v>
      </c>
      <c r="D419" t="n">
        <v>5.685605248534321</v>
      </c>
      <c r="E419" t="n">
        <v>1.739008089115417</v>
      </c>
      <c r="F419" t="inlineStr">
        <is>
          <t>pseudo-voigt</t>
        </is>
      </c>
      <c r="G419" t="n">
        <v>0.8333302717674101</v>
      </c>
      <c r="H419" t="n">
        <v>0.3138516607955181</v>
      </c>
    </row>
    <row r="420">
      <c r="A420" t="n">
        <v>419</v>
      </c>
      <c r="B420" t="n">
        <v>0</v>
      </c>
      <c r="C420" t="n">
        <v>0</v>
      </c>
      <c r="D420" t="n">
        <v>3.542022616143139</v>
      </c>
      <c r="E420" t="n">
        <v>1.083368561841423</v>
      </c>
      <c r="F420" t="inlineStr">
        <is>
          <t>pseudo-voigt</t>
        </is>
      </c>
      <c r="G420" t="n">
        <v>0.7577729298229546</v>
      </c>
      <c r="H420" t="n">
        <v>0.2853949995437102</v>
      </c>
    </row>
    <row r="421">
      <c r="A421" t="n">
        <v>420</v>
      </c>
      <c r="B421" t="n">
        <v>0</v>
      </c>
      <c r="C421" t="n">
        <v>0</v>
      </c>
      <c r="D421" t="n">
        <v>4.191261360358747</v>
      </c>
      <c r="E421" t="n">
        <v>1.281945736760334</v>
      </c>
      <c r="F421" t="inlineStr">
        <is>
          <t>pseudo-voigt</t>
        </is>
      </c>
      <c r="G421" t="n">
        <v>0.7827552131122603</v>
      </c>
      <c r="H421" t="n">
        <v>0.2948039114318902</v>
      </c>
    </row>
    <row r="422">
      <c r="A422" t="n">
        <v>421</v>
      </c>
      <c r="B422" t="n">
        <v>0</v>
      </c>
      <c r="C422" t="n">
        <v>0</v>
      </c>
      <c r="D422" t="n">
        <v>4.289519849515878</v>
      </c>
      <c r="E422" t="n">
        <v>1.311999231507011</v>
      </c>
      <c r="F422" t="inlineStr">
        <is>
          <t>pseudo-voigt</t>
        </is>
      </c>
      <c r="G422" t="n">
        <v>0.7863499563457808</v>
      </c>
      <c r="H422" t="n">
        <v>0.2961577757665929</v>
      </c>
    </row>
    <row r="423">
      <c r="A423" t="n">
        <v>422</v>
      </c>
      <c r="B423" t="n">
        <v>0</v>
      </c>
      <c r="C423" t="n">
        <v>0</v>
      </c>
      <c r="D423" t="n">
        <v>6.284208435914071</v>
      </c>
      <c r="E423" t="n">
        <v>1.922097793644589</v>
      </c>
      <c r="F423" t="inlineStr">
        <is>
          <t>pseudo-voigt</t>
        </is>
      </c>
      <c r="G423" t="n">
        <v>0.8515889218215055</v>
      </c>
      <c r="H423" t="n">
        <v>0.3207282952314761</v>
      </c>
    </row>
    <row r="424">
      <c r="A424" t="n">
        <v>423</v>
      </c>
      <c r="B424" t="n">
        <v>0</v>
      </c>
      <c r="C424" t="n">
        <v>0</v>
      </c>
      <c r="D424" t="n">
        <v>2.925718438254598</v>
      </c>
      <c r="E424" t="n">
        <v>0.894864804747121</v>
      </c>
      <c r="F424" t="inlineStr">
        <is>
          <t>pseudo-voigt</t>
        </is>
      </c>
      <c r="G424" t="n">
        <v>0.7316419764184007</v>
      </c>
      <c r="H424" t="n">
        <v>0.275553471638099</v>
      </c>
    </row>
    <row r="425">
      <c r="A425" t="n">
        <v>424</v>
      </c>
      <c r="B425" t="n">
        <v>0</v>
      </c>
      <c r="C425" t="n">
        <v>0</v>
      </c>
      <c r="D425" t="n">
        <v>6.079737195720038</v>
      </c>
      <c r="E425" t="n">
        <v>1.85955790120648</v>
      </c>
      <c r="F425" t="inlineStr">
        <is>
          <t>pseudo-voigt</t>
        </is>
      </c>
      <c r="G425" t="n">
        <v>0.8454585370107732</v>
      </c>
      <c r="H425" t="n">
        <v>0.3184194490040575</v>
      </c>
    </row>
    <row r="426">
      <c r="A426" t="n">
        <v>425</v>
      </c>
      <c r="B426" t="n">
        <v>0</v>
      </c>
      <c r="C426" t="n">
        <v>0</v>
      </c>
      <c r="D426" t="n">
        <v>3.5272865367112</v>
      </c>
      <c r="E426" t="n">
        <v>1.07886136160261</v>
      </c>
      <c r="F426" t="inlineStr">
        <is>
          <t>pseudo-voigt</t>
        </is>
      </c>
      <c r="G426" t="n">
        <v>0.7571783547348413</v>
      </c>
      <c r="H426" t="n">
        <v>0.2851710686663688</v>
      </c>
    </row>
    <row r="427">
      <c r="A427" t="n">
        <v>426</v>
      </c>
      <c r="B427" t="n">
        <v>0</v>
      </c>
      <c r="C427" t="n">
        <v>0</v>
      </c>
      <c r="D427" t="n">
        <v>4.908277626704142</v>
      </c>
      <c r="E427" t="n">
        <v>1.501253450309988</v>
      </c>
      <c r="F427" t="inlineStr">
        <is>
          <t>pseudo-voigt</t>
        </is>
      </c>
      <c r="G427" t="n">
        <v>0.8080413646216306</v>
      </c>
      <c r="H427" t="n">
        <v>0.3043272671951596</v>
      </c>
    </row>
    <row r="428">
      <c r="A428" t="n">
        <v>427</v>
      </c>
      <c r="B428" t="n">
        <v>0</v>
      </c>
      <c r="C428" t="n">
        <v>0</v>
      </c>
      <c r="D428" t="n">
        <v>1.952801437376806</v>
      </c>
      <c r="E428" t="n">
        <v>0.5972868934068033</v>
      </c>
      <c r="F428" t="inlineStr">
        <is>
          <t>pseudo-voigt</t>
        </is>
      </c>
      <c r="G428" t="n">
        <v>0.6832617608618848</v>
      </c>
      <c r="H428" t="n">
        <v>0.2573323514934371</v>
      </c>
    </row>
    <row r="429">
      <c r="A429" t="n">
        <v>428</v>
      </c>
      <c r="B429" t="n">
        <v>0</v>
      </c>
      <c r="C429" t="n">
        <v>0</v>
      </c>
      <c r="D429" t="n">
        <v>0.7690367785786197</v>
      </c>
      <c r="E429" t="n">
        <v>0.2352187885573373</v>
      </c>
      <c r="F429" t="inlineStr">
        <is>
          <t>pseudo-voigt</t>
        </is>
      </c>
      <c r="G429" t="n">
        <v>0.5994315459474685</v>
      </c>
      <c r="H429" t="n">
        <v>0.2257599328893063</v>
      </c>
    </row>
    <row r="430">
      <c r="A430" t="n">
        <v>429</v>
      </c>
      <c r="B430" t="n">
        <v>0</v>
      </c>
      <c r="C430" t="n">
        <v>0</v>
      </c>
      <c r="D430" t="n">
        <v>2.83362555975882</v>
      </c>
      <c r="E430" t="n">
        <v>0.8666971332937843</v>
      </c>
      <c r="F430" t="inlineStr">
        <is>
          <t>pseudo-voigt</t>
        </is>
      </c>
      <c r="G430" t="n">
        <v>0.7274873075090711</v>
      </c>
      <c r="H430" t="n">
        <v>0.2739887262047151</v>
      </c>
    </row>
    <row r="431">
      <c r="A431" t="n">
        <v>430</v>
      </c>
      <c r="B431" t="n">
        <v>0</v>
      </c>
      <c r="C431" t="n">
        <v>0</v>
      </c>
      <c r="D431" t="n">
        <v>2.192440739976621</v>
      </c>
      <c r="E431" t="n">
        <v>0.6705833442637255</v>
      </c>
      <c r="F431" t="inlineStr">
        <is>
          <t>pseudo-voigt</t>
        </is>
      </c>
      <c r="G431" t="n">
        <v>0.6962358655436737</v>
      </c>
      <c r="H431" t="n">
        <v>0.2622187026073577</v>
      </c>
    </row>
    <row r="432">
      <c r="A432" t="n">
        <v>431</v>
      </c>
      <c r="B432" t="n">
        <v>0</v>
      </c>
      <c r="C432" t="n">
        <v>0</v>
      </c>
      <c r="D432" t="n">
        <v>1.950920475988794</v>
      </c>
      <c r="E432" t="n">
        <v>0.5967115796229436</v>
      </c>
      <c r="F432" t="inlineStr">
        <is>
          <t>pseudo-voigt</t>
        </is>
      </c>
      <c r="G432" t="n">
        <v>0.6831565017475562</v>
      </c>
      <c r="H432" t="n">
        <v>0.2572927084503783</v>
      </c>
    </row>
    <row r="433">
      <c r="A433" t="n">
        <v>432</v>
      </c>
      <c r="B433" t="n">
        <v>0</v>
      </c>
      <c r="C433" t="n">
        <v>0</v>
      </c>
      <c r="D433" t="n">
        <v>1.658006666111523</v>
      </c>
      <c r="E433" t="n">
        <v>0.5071205048782624</v>
      </c>
      <c r="F433" t="inlineStr">
        <is>
          <t>pseudo-voigt</t>
        </is>
      </c>
      <c r="G433" t="n">
        <v>0.6660093175630745</v>
      </c>
      <c r="H433" t="n">
        <v>0.2508346780432359</v>
      </c>
    </row>
    <row r="434">
      <c r="A434" t="n">
        <v>433</v>
      </c>
      <c r="B434" t="n">
        <v>0</v>
      </c>
      <c r="C434" t="n">
        <v>0</v>
      </c>
      <c r="D434" t="n">
        <v>6.939660355685173</v>
      </c>
      <c r="E434" t="n">
        <v>2.12257534012955</v>
      </c>
      <c r="F434" t="inlineStr">
        <is>
          <t>pseudo-voigt</t>
        </is>
      </c>
      <c r="G434" t="n">
        <v>0.8705712205563644</v>
      </c>
      <c r="H434" t="n">
        <v>0.3278774726770723</v>
      </c>
    </row>
    <row r="435">
      <c r="A435" t="n">
        <v>434</v>
      </c>
      <c r="B435" t="n">
        <v>0</v>
      </c>
      <c r="C435" t="n">
        <v>0</v>
      </c>
      <c r="D435" t="n">
        <v>3.615764296888649</v>
      </c>
      <c r="E435" t="n">
        <v>1.105923307328628</v>
      </c>
      <c r="F435" t="inlineStr">
        <is>
          <t>pseudo-voigt</t>
        </is>
      </c>
      <c r="G435" t="n">
        <v>0.7607283698760884</v>
      </c>
      <c r="H435" t="n">
        <v>0.2865080873559294</v>
      </c>
    </row>
    <row r="436">
      <c r="A436" t="n">
        <v>435</v>
      </c>
      <c r="B436" t="n">
        <v>0</v>
      </c>
      <c r="C436" t="n">
        <v>0</v>
      </c>
      <c r="D436" t="n">
        <v>3.244889877806382</v>
      </c>
      <c r="E436" t="n">
        <v>0.9924870790578899</v>
      </c>
      <c r="F436" t="inlineStr">
        <is>
          <t>pseudo-voigt</t>
        </is>
      </c>
      <c r="G436" t="n">
        <v>0.7455129730987214</v>
      </c>
      <c r="H436" t="n">
        <v>0.280777613244973</v>
      </c>
    </row>
    <row r="437">
      <c r="A437" t="n">
        <v>436</v>
      </c>
      <c r="B437" t="n">
        <v>0</v>
      </c>
      <c r="C437" t="n">
        <v>0</v>
      </c>
      <c r="D437" t="n">
        <v>6.443601240107246</v>
      </c>
      <c r="E437" t="n">
        <v>1.970849925338955</v>
      </c>
      <c r="F437" t="inlineStr">
        <is>
          <t>pseudo-voigt</t>
        </is>
      </c>
      <c r="G437" t="n">
        <v>0.8562961000408704</v>
      </c>
      <c r="H437" t="n">
        <v>0.3225011285868214</v>
      </c>
    </row>
    <row r="438">
      <c r="A438" t="n">
        <v>437</v>
      </c>
      <c r="B438" t="n">
        <v>0</v>
      </c>
      <c r="C438" t="n">
        <v>0</v>
      </c>
      <c r="D438" t="n">
        <v>7.721841174114519</v>
      </c>
      <c r="E438" t="n">
        <v>2.361814385216297</v>
      </c>
      <c r="F438" t="inlineStr">
        <is>
          <t>pseudo-voigt</t>
        </is>
      </c>
      <c r="G438" t="n">
        <v>0.8920489246552205</v>
      </c>
      <c r="H438" t="n">
        <v>0.3359664781169012</v>
      </c>
    </row>
    <row r="439">
      <c r="A439" t="n">
        <v>438</v>
      </c>
      <c r="B439" t="n">
        <v>0</v>
      </c>
      <c r="C439" t="n">
        <v>0</v>
      </c>
      <c r="D439" t="n">
        <v>4.752833069795201</v>
      </c>
      <c r="E439" t="n">
        <v>1.453708935688032</v>
      </c>
      <c r="F439" t="inlineStr">
        <is>
          <t>pseudo-voigt</t>
        </is>
      </c>
      <c r="G439" t="n">
        <v>0.8027356445338208</v>
      </c>
      <c r="H439" t="n">
        <v>0.3023290089802703</v>
      </c>
    </row>
    <row r="440">
      <c r="A440" t="n">
        <v>439</v>
      </c>
      <c r="B440" t="n">
        <v>0</v>
      </c>
      <c r="C440" t="n">
        <v>0</v>
      </c>
      <c r="D440" t="n">
        <v>3.897907760698866</v>
      </c>
      <c r="E440" t="n">
        <v>1.192220147226806</v>
      </c>
      <c r="F440" t="inlineStr">
        <is>
          <t>pseudo-voigt</t>
        </is>
      </c>
      <c r="G440" t="n">
        <v>0.771745874081714</v>
      </c>
      <c r="H440" t="n">
        <v>0.2906575369918144</v>
      </c>
    </row>
    <row r="441">
      <c r="A441" t="n">
        <v>440</v>
      </c>
      <c r="B441" t="n">
        <v>0</v>
      </c>
      <c r="C441" t="n">
        <v>0</v>
      </c>
      <c r="D441" t="n">
        <v>3.09386792246356</v>
      </c>
      <c r="E441" t="n">
        <v>0.9462952682488476</v>
      </c>
      <c r="F441" t="inlineStr">
        <is>
          <t>pseudo-voigt</t>
        </is>
      </c>
      <c r="G441" t="n">
        <v>0.7390471581368777</v>
      </c>
      <c r="H441" t="n">
        <v>0.2783424361814215</v>
      </c>
    </row>
    <row r="442">
      <c r="A442" t="n">
        <v>441</v>
      </c>
      <c r="B442" t="n">
        <v>0</v>
      </c>
      <c r="C442" t="n">
        <v>0</v>
      </c>
      <c r="D442" t="n">
        <v>2.154546993286326</v>
      </c>
      <c r="E442" t="n">
        <v>0.6589931037984204</v>
      </c>
      <c r="F442" t="inlineStr">
        <is>
          <t>pseudo-voigt</t>
        </is>
      </c>
      <c r="G442" t="n">
        <v>0.6942389183328384</v>
      </c>
      <c r="H442" t="n">
        <v>0.2614666056058742</v>
      </c>
    </row>
    <row r="443">
      <c r="A443" t="n">
        <v>442</v>
      </c>
      <c r="B443" t="n">
        <v>0</v>
      </c>
      <c r="C443" t="n">
        <v>0</v>
      </c>
      <c r="D443" t="n">
        <v>2.871872007309932</v>
      </c>
      <c r="E443" t="n">
        <v>0.878395251394484</v>
      </c>
      <c r="F443" t="inlineStr">
        <is>
          <t>pseudo-voigt</t>
        </is>
      </c>
      <c r="G443" t="n">
        <v>0.7292216068574412</v>
      </c>
      <c r="H443" t="n">
        <v>0.274641903881374</v>
      </c>
    </row>
    <row r="444">
      <c r="A444" t="n">
        <v>443</v>
      </c>
      <c r="B444" t="n">
        <v>0</v>
      </c>
      <c r="C444" t="n">
        <v>0</v>
      </c>
      <c r="D444" t="n">
        <v>4.264778379766837</v>
      </c>
      <c r="E444" t="n">
        <v>1.304431766980473</v>
      </c>
      <c r="F444" t="inlineStr">
        <is>
          <t>pseudo-voigt</t>
        </is>
      </c>
      <c r="G444" t="n">
        <v>0.7854489846098642</v>
      </c>
      <c r="H444" t="n">
        <v>0.2958184487491697</v>
      </c>
    </row>
    <row r="445">
      <c r="A445" t="n">
        <v>444</v>
      </c>
      <c r="B445" t="n">
        <v>0</v>
      </c>
      <c r="C445" t="n">
        <v>0</v>
      </c>
      <c r="D445" t="n">
        <v>5.339655007806952</v>
      </c>
      <c r="E445" t="n">
        <v>1.633195208910375</v>
      </c>
      <c r="F445" t="inlineStr">
        <is>
          <t>pseudo-voigt</t>
        </is>
      </c>
      <c r="G445" t="n">
        <v>0.8223161027306857</v>
      </c>
      <c r="H445" t="n">
        <v>0.3097034672622063</v>
      </c>
    </row>
    <row r="446">
      <c r="A446" t="n">
        <v>445</v>
      </c>
      <c r="B446" t="n">
        <v>0</v>
      </c>
      <c r="C446" t="n">
        <v>0</v>
      </c>
      <c r="D446" t="n">
        <v>3.357376321600013</v>
      </c>
      <c r="E446" t="n">
        <v>1.026892358200929</v>
      </c>
      <c r="F446" t="inlineStr">
        <is>
          <t>pseudo-voigt</t>
        </is>
      </c>
      <c r="G446" t="n">
        <v>0.750223187418534</v>
      </c>
      <c r="H446" t="n">
        <v>0.2825515900667206</v>
      </c>
    </row>
    <row r="447">
      <c r="A447" t="n">
        <v>446</v>
      </c>
      <c r="B447" t="n">
        <v>0</v>
      </c>
      <c r="C447" t="n">
        <v>0</v>
      </c>
      <c r="D447" t="n">
        <v>6.004655715249497</v>
      </c>
      <c r="E447" t="n">
        <v>1.8365933624857</v>
      </c>
      <c r="F447" t="inlineStr">
        <is>
          <t>pseudo-voigt</t>
        </is>
      </c>
      <c r="G447" t="n">
        <v>0.8431805369065831</v>
      </c>
      <c r="H447" t="n">
        <v>0.317561500912869</v>
      </c>
    </row>
    <row r="448">
      <c r="A448" t="n">
        <v>447</v>
      </c>
      <c r="B448" t="n">
        <v>0</v>
      </c>
      <c r="C448" t="n">
        <v>0</v>
      </c>
      <c r="D448" t="n">
        <v>6.418928527815221</v>
      </c>
      <c r="E448" t="n">
        <v>1.963303491075459</v>
      </c>
      <c r="F448" t="inlineStr">
        <is>
          <t>pseudo-voigt</t>
        </is>
      </c>
      <c r="G448" t="n">
        <v>0.8555714589154596</v>
      </c>
      <c r="H448" t="n">
        <v>0.322228211799329</v>
      </c>
    </row>
    <row r="449">
      <c r="A449" t="n">
        <v>448</v>
      </c>
      <c r="B449" t="n">
        <v>0</v>
      </c>
      <c r="C449" t="n">
        <v>0</v>
      </c>
      <c r="D449" t="n">
        <v>5.131045398513002</v>
      </c>
      <c r="E449" t="n">
        <v>1.56938954844478</v>
      </c>
      <c r="F449" t="inlineStr">
        <is>
          <t>pseudo-voigt</t>
        </is>
      </c>
      <c r="G449" t="n">
        <v>0.815492196971016</v>
      </c>
      <c r="H449" t="n">
        <v>0.3071334248332399</v>
      </c>
    </row>
    <row r="450">
      <c r="A450" t="n">
        <v>449</v>
      </c>
      <c r="B450" t="n">
        <v>0</v>
      </c>
      <c r="C450" t="n">
        <v>0</v>
      </c>
      <c r="D450" t="n">
        <v>6.685436977967272</v>
      </c>
      <c r="E450" t="n">
        <v>2.04481818131033</v>
      </c>
      <c r="F450" t="inlineStr">
        <is>
          <t>pseudo-voigt</t>
        </is>
      </c>
      <c r="G450" t="n">
        <v>0.8633239547838536</v>
      </c>
      <c r="H450" t="n">
        <v>0.3251479829705423</v>
      </c>
    </row>
    <row r="451">
      <c r="A451" t="n">
        <v>450</v>
      </c>
      <c r="B451" t="n">
        <v>0</v>
      </c>
      <c r="C451" t="n">
        <v>0</v>
      </c>
      <c r="D451" t="n">
        <v>3.648464493324607</v>
      </c>
      <c r="E451" t="n">
        <v>1.115925040412797</v>
      </c>
      <c r="F451" t="inlineStr">
        <is>
          <t>pseudo-voigt</t>
        </is>
      </c>
      <c r="G451" t="n">
        <v>0.7620285072982668</v>
      </c>
      <c r="H451" t="n">
        <v>0.2869977495019447</v>
      </c>
    </row>
    <row r="452">
      <c r="A452" t="n">
        <v>451</v>
      </c>
      <c r="B452" t="n">
        <v>0</v>
      </c>
      <c r="C452" t="n">
        <v>0</v>
      </c>
      <c r="D452" t="n">
        <v>2.752099152023557</v>
      </c>
      <c r="E452" t="n">
        <v>0.8417613390677091</v>
      </c>
      <c r="F452" t="inlineStr">
        <is>
          <t>pseudo-voigt</t>
        </is>
      </c>
      <c r="G452" t="n">
        <v>0.7237470897655934</v>
      </c>
      <c r="H452" t="n">
        <v>0.2725800727688599</v>
      </c>
    </row>
    <row r="453">
      <c r="A453" t="n">
        <v>452</v>
      </c>
      <c r="B453" t="n">
        <v>0</v>
      </c>
      <c r="C453" t="n">
        <v>0</v>
      </c>
      <c r="D453" t="n">
        <v>2.291720632122837</v>
      </c>
      <c r="E453" t="n">
        <v>0.70094924692172</v>
      </c>
      <c r="F453" t="inlineStr">
        <is>
          <t>pseudo-voigt</t>
        </is>
      </c>
      <c r="G453" t="n">
        <v>0.7013784369395608</v>
      </c>
      <c r="H453" t="n">
        <v>0.2641555152110034</v>
      </c>
    </row>
    <row r="454">
      <c r="A454" t="n">
        <v>453</v>
      </c>
      <c r="B454" t="n">
        <v>0</v>
      </c>
      <c r="C454" t="n">
        <v>0</v>
      </c>
      <c r="D454" t="n">
        <v>6.378483852567659</v>
      </c>
      <c r="E454" t="n">
        <v>1.950933019622963</v>
      </c>
      <c r="F454" t="inlineStr">
        <is>
          <t>pseudo-voigt</t>
        </is>
      </c>
      <c r="G454" t="n">
        <v>0.8543804548938649</v>
      </c>
      <c r="H454" t="n">
        <v>0.321779651843144</v>
      </c>
    </row>
    <row r="455">
      <c r="A455" t="n">
        <v>454</v>
      </c>
      <c r="B455" t="n">
        <v>0</v>
      </c>
      <c r="C455" t="n">
        <v>0</v>
      </c>
      <c r="D455" t="n">
        <v>5.085045030112419</v>
      </c>
      <c r="E455" t="n">
        <v>1.555319804019325</v>
      </c>
      <c r="F455" t="inlineStr">
        <is>
          <t>pseudo-voigt</t>
        </is>
      </c>
      <c r="G455" t="n">
        <v>0.8139678675887945</v>
      </c>
      <c r="H455" t="n">
        <v>0.3065593267542213</v>
      </c>
    </row>
    <row r="456">
      <c r="A456" t="n">
        <v>455</v>
      </c>
      <c r="B456" t="n">
        <v>0</v>
      </c>
      <c r="C456" t="n">
        <v>0</v>
      </c>
      <c r="D456" t="n">
        <v>5.254925222543763</v>
      </c>
      <c r="E456" t="n">
        <v>1.607279624637323</v>
      </c>
      <c r="F456" t="inlineStr">
        <is>
          <t>pseudo-voigt</t>
        </is>
      </c>
      <c r="G456" t="n">
        <v>0.8195617321571959</v>
      </c>
      <c r="H456" t="n">
        <v>0.3086661069163465</v>
      </c>
    </row>
    <row r="457">
      <c r="A457" t="n">
        <v>456</v>
      </c>
      <c r="B457" t="n">
        <v>0</v>
      </c>
      <c r="C457" t="n">
        <v>0</v>
      </c>
      <c r="D457" t="n">
        <v>5.052729423467717</v>
      </c>
      <c r="E457" t="n">
        <v>1.545435702168551</v>
      </c>
      <c r="F457" t="inlineStr">
        <is>
          <t>pseudo-voigt</t>
        </is>
      </c>
      <c r="G457" t="n">
        <v>0.8128926537433263</v>
      </c>
      <c r="H457" t="n">
        <v>0.3061543760851489</v>
      </c>
    </row>
    <row r="458">
      <c r="A458" t="n">
        <v>457</v>
      </c>
      <c r="B458" t="n">
        <v>0</v>
      </c>
      <c r="C458" t="n">
        <v>0</v>
      </c>
      <c r="D458" t="n">
        <v>4.542885768984669</v>
      </c>
      <c r="E458" t="n">
        <v>1.389494126808787</v>
      </c>
      <c r="F458" t="inlineStr">
        <is>
          <t>pseudo-voigt</t>
        </is>
      </c>
      <c r="G458" t="n">
        <v>0.7954211575447562</v>
      </c>
      <c r="H458" t="n">
        <v>0.2995742021921809</v>
      </c>
    </row>
    <row r="459">
      <c r="A459" t="n">
        <v>458</v>
      </c>
      <c r="B459" t="n">
        <v>0</v>
      </c>
      <c r="C459" t="n">
        <v>0</v>
      </c>
      <c r="D459" t="n">
        <v>3.853135416862076</v>
      </c>
      <c r="E459" t="n">
        <v>1.178526008309774</v>
      </c>
      <c r="F459" t="inlineStr">
        <is>
          <t>pseudo-voigt</t>
        </is>
      </c>
      <c r="G459" t="n">
        <v>0.7700269269532138</v>
      </c>
      <c r="H459" t="n">
        <v>0.2900101413200416</v>
      </c>
    </row>
    <row r="460">
      <c r="A460" t="n">
        <v>459</v>
      </c>
      <c r="B460" t="n">
        <v>0</v>
      </c>
      <c r="C460" t="n">
        <v>0</v>
      </c>
      <c r="D460" t="n">
        <v>3.764236637227366</v>
      </c>
      <c r="E460" t="n">
        <v>1.151335288915897</v>
      </c>
      <c r="F460" t="inlineStr">
        <is>
          <t>pseudo-voigt</t>
        </is>
      </c>
      <c r="G460" t="n">
        <v>0.7665816693583527</v>
      </c>
      <c r="H460" t="n">
        <v>0.2887125767713277</v>
      </c>
    </row>
    <row r="461">
      <c r="A461" t="n">
        <v>460</v>
      </c>
      <c r="B461" t="n">
        <v>0</v>
      </c>
      <c r="C461" t="n">
        <v>0</v>
      </c>
      <c r="D461" t="n">
        <v>10.23959487322686</v>
      </c>
      <c r="E461" t="n">
        <v>3.131898458549619</v>
      </c>
      <c r="F461" t="inlineStr">
        <is>
          <t>pseudo-voigt</t>
        </is>
      </c>
      <c r="G461" t="n">
        <v>0.9545191910580275</v>
      </c>
      <c r="H461" t="n">
        <v>0.3594942407880883</v>
      </c>
    </row>
    <row r="462">
      <c r="A462" t="n">
        <v>461</v>
      </c>
      <c r="B462" t="n">
        <v>0</v>
      </c>
      <c r="C462" t="n">
        <v>0</v>
      </c>
      <c r="D462" t="n">
        <v>1.05316710057444</v>
      </c>
      <c r="E462" t="n">
        <v>0.3221233319990534</v>
      </c>
      <c r="F462" t="inlineStr">
        <is>
          <t>pseudo-voigt</t>
        </is>
      </c>
      <c r="G462" t="n">
        <v>0.6240888463622554</v>
      </c>
      <c r="H462" t="n">
        <v>0.2350464486299403</v>
      </c>
    </row>
    <row r="463">
      <c r="A463" t="n">
        <v>462</v>
      </c>
      <c r="B463" t="n">
        <v>0</v>
      </c>
      <c r="C463" t="n">
        <v>0</v>
      </c>
      <c r="D463" t="n">
        <v>0.5499155936521086</v>
      </c>
      <c r="E463" t="n">
        <v>0.1681980411739362</v>
      </c>
      <c r="F463" t="inlineStr">
        <is>
          <t>pseudo-voigt</t>
        </is>
      </c>
      <c r="G463" t="n">
        <v>0.5764455562342774</v>
      </c>
      <c r="H463" t="n">
        <v>0.2171028718284941</v>
      </c>
    </row>
    <row r="464">
      <c r="A464" t="n">
        <v>463</v>
      </c>
      <c r="B464" t="n">
        <v>0</v>
      </c>
      <c r="C464" t="n">
        <v>0</v>
      </c>
      <c r="D464" t="n">
        <v>0.8166089219576649</v>
      </c>
      <c r="E464" t="n">
        <v>0.2497692785291911</v>
      </c>
      <c r="F464" t="inlineStr">
        <is>
          <t>pseudo-voigt</t>
        </is>
      </c>
      <c r="G464" t="n">
        <v>0.6038917160835338</v>
      </c>
      <c r="H464" t="n">
        <v>0.227439737226266</v>
      </c>
    </row>
    <row r="465">
      <c r="A465" t="n">
        <v>464</v>
      </c>
      <c r="B465" t="n">
        <v>0</v>
      </c>
      <c r="C465" t="n">
        <v>0</v>
      </c>
      <c r="D465" t="n">
        <v>6.475798287883547</v>
      </c>
      <c r="E465" t="n">
        <v>1.980697764589324</v>
      </c>
      <c r="F465" t="inlineStr">
        <is>
          <t>pseudo-voigt</t>
        </is>
      </c>
      <c r="G465" t="n">
        <v>0.8572395677260207</v>
      </c>
      <c r="H465" t="n">
        <v>0.3228564605721377</v>
      </c>
    </row>
    <row r="466">
      <c r="A466" t="n">
        <v>465</v>
      </c>
      <c r="B466" t="n">
        <v>0</v>
      </c>
      <c r="C466" t="n">
        <v>0</v>
      </c>
      <c r="D466" t="n">
        <v>5.694554932232302</v>
      </c>
      <c r="E466" t="n">
        <v>1.741745453330041</v>
      </c>
      <c r="F466" t="inlineStr">
        <is>
          <t>pseudo-voigt</t>
        </is>
      </c>
      <c r="G466" t="n">
        <v>0.6354114669934797</v>
      </c>
      <c r="H466" t="n">
        <v>0.2393108122442976</v>
      </c>
    </row>
    <row r="467">
      <c r="A467" t="n">
        <v>466</v>
      </c>
      <c r="B467" t="n">
        <v>0</v>
      </c>
      <c r="C467" t="n">
        <v>0</v>
      </c>
      <c r="D467" t="n">
        <v>5.744720409101931</v>
      </c>
      <c r="E467" t="n">
        <v>1.757089144328129</v>
      </c>
      <c r="F467" t="inlineStr">
        <is>
          <t>pseudo-voigt</t>
        </is>
      </c>
      <c r="G467" t="n">
        <v>0.8351768052267655</v>
      </c>
      <c r="H467" t="n">
        <v>0.3145471084620286</v>
      </c>
    </row>
    <row r="468">
      <c r="A468" t="n">
        <v>467</v>
      </c>
      <c r="B468" t="n">
        <v>0</v>
      </c>
      <c r="C468" t="n">
        <v>0</v>
      </c>
      <c r="D468" t="n">
        <v>3.516015463646669</v>
      </c>
      <c r="E468" t="n">
        <v>1.075413973615679</v>
      </c>
      <c r="F468" t="inlineStr">
        <is>
          <t>pseudo-voigt</t>
        </is>
      </c>
      <c r="G468" t="n">
        <v>0.7567226786847825</v>
      </c>
      <c r="H468" t="n">
        <v>0.2849994504137493</v>
      </c>
    </row>
    <row r="469">
      <c r="A469" t="n">
        <v>468</v>
      </c>
      <c r="B469" t="n">
        <v>0</v>
      </c>
      <c r="C469" t="n">
        <v>0</v>
      </c>
      <c r="D469" t="n">
        <v>2.601073719245268</v>
      </c>
      <c r="E469" t="n">
        <v>0.7955684646448314</v>
      </c>
      <c r="F469" t="inlineStr">
        <is>
          <t>pseudo-voigt</t>
        </is>
      </c>
      <c r="G469" t="n">
        <v>0.7166539763372377</v>
      </c>
      <c r="H469" t="n">
        <v>0.2699086404386999</v>
      </c>
    </row>
    <row r="470">
      <c r="A470" t="n">
        <v>469</v>
      </c>
      <c r="B470" t="n">
        <v>0</v>
      </c>
      <c r="C470" t="n">
        <v>0</v>
      </c>
      <c r="D470" t="n">
        <v>7.294988978721078</v>
      </c>
      <c r="E470" t="n">
        <v>2.231256706974878</v>
      </c>
      <c r="F470" t="inlineStr">
        <is>
          <t>pseudo-voigt</t>
        </is>
      </c>
      <c r="G470" t="n">
        <v>0.8804747092986505</v>
      </c>
      <c r="H470" t="n">
        <v>0.3316073580475437</v>
      </c>
    </row>
    <row r="471">
      <c r="A471" t="n">
        <v>470</v>
      </c>
      <c r="B471" t="n">
        <v>0</v>
      </c>
      <c r="C471" t="n">
        <v>0</v>
      </c>
      <c r="D471" t="n">
        <v>6.030435668762903</v>
      </c>
      <c r="E471" t="n">
        <v>1.844478459276124</v>
      </c>
      <c r="F471" t="inlineStr">
        <is>
          <t>pseudo-voigt</t>
        </is>
      </c>
      <c r="G471" t="n">
        <v>0.8439643775297015</v>
      </c>
      <c r="H471" t="n">
        <v>0.3178567136150824</v>
      </c>
    </row>
    <row r="472">
      <c r="A472" t="n">
        <v>471</v>
      </c>
      <c r="B472" t="n">
        <v>0</v>
      </c>
      <c r="C472" t="n">
        <v>0</v>
      </c>
      <c r="D472" t="n">
        <v>2.097982481766961</v>
      </c>
      <c r="E472" t="n">
        <v>0.6416921940818349</v>
      </c>
      <c r="F472" t="inlineStr">
        <is>
          <t>pseudo-voigt</t>
        </is>
      </c>
      <c r="G472" t="n">
        <v>0.6912212906018934</v>
      </c>
      <c r="H472" t="n">
        <v>0.2603300964604534</v>
      </c>
    </row>
    <row r="473">
      <c r="A473" t="n">
        <v>472</v>
      </c>
      <c r="B473" t="n">
        <v>0</v>
      </c>
      <c r="C473" t="n">
        <v>0</v>
      </c>
      <c r="D473" t="n">
        <v>6.041618507396914</v>
      </c>
      <c r="E473" t="n">
        <v>1.847898859742518</v>
      </c>
      <c r="F473" t="inlineStr">
        <is>
          <t>pseudo-voigt</t>
        </is>
      </c>
      <c r="G473" t="n">
        <v>0.8443038482020302</v>
      </c>
      <c r="H473" t="n">
        <v>0.3179845662059595</v>
      </c>
    </row>
    <row r="474">
      <c r="A474" t="n">
        <v>473</v>
      </c>
      <c r="B474" t="n">
        <v>0</v>
      </c>
      <c r="C474" t="n">
        <v>0</v>
      </c>
      <c r="D474" t="n">
        <v>6.571024856264289</v>
      </c>
      <c r="E474" t="n">
        <v>2.00982391131847</v>
      </c>
      <c r="F474" t="inlineStr">
        <is>
          <t>pseudo-voigt</t>
        </is>
      </c>
      <c r="G474" t="n">
        <v>0.8600158198634469</v>
      </c>
      <c r="H474" t="n">
        <v>0.323902062026493</v>
      </c>
    </row>
    <row r="475">
      <c r="A475" t="n">
        <v>474</v>
      </c>
      <c r="B475" t="n">
        <v>0</v>
      </c>
      <c r="C475" t="n">
        <v>0</v>
      </c>
      <c r="D475" t="n">
        <v>2.033563457772124</v>
      </c>
      <c r="E475" t="n">
        <v>0.6219888909288731</v>
      </c>
      <c r="F475" t="inlineStr">
        <is>
          <t>pseudo-voigt</t>
        </is>
      </c>
      <c r="G475" t="n">
        <v>0.6877288118056345</v>
      </c>
      <c r="H475" t="n">
        <v>0.2590147473034208</v>
      </c>
    </row>
    <row r="476">
      <c r="A476" t="n">
        <v>475</v>
      </c>
      <c r="B476" t="n">
        <v>0</v>
      </c>
      <c r="C476" t="n">
        <v>0</v>
      </c>
      <c r="D476" t="n">
        <v>4.120885146579576</v>
      </c>
      <c r="E476" t="n">
        <v>1.260420358248548</v>
      </c>
      <c r="F476" t="inlineStr">
        <is>
          <t>pseudo-voigt</t>
        </is>
      </c>
      <c r="G476" t="n">
        <v>0.7801527283092056</v>
      </c>
      <c r="H476" t="n">
        <v>0.2938237548177527</v>
      </c>
    </row>
    <row r="477">
      <c r="A477" t="n">
        <v>476</v>
      </c>
      <c r="B477" t="n">
        <v>0</v>
      </c>
      <c r="C477" t="n">
        <v>0</v>
      </c>
      <c r="D477" t="n">
        <v>2.227187461062669</v>
      </c>
      <c r="E477" t="n">
        <v>0.6812110305693219</v>
      </c>
      <c r="F477" t="inlineStr">
        <is>
          <t>pseudo-voigt</t>
        </is>
      </c>
      <c r="G477" t="n">
        <v>0.6980501527712617</v>
      </c>
      <c r="H477" t="n">
        <v>0.2629020055891765</v>
      </c>
    </row>
    <row r="478">
      <c r="A478" t="n">
        <v>477</v>
      </c>
      <c r="B478" t="n">
        <v>0</v>
      </c>
      <c r="C478" t="n">
        <v>0</v>
      </c>
      <c r="D478" t="n">
        <v>4.106287898675633</v>
      </c>
      <c r="E478" t="n">
        <v>1.255955621237423</v>
      </c>
      <c r="F478" t="inlineStr">
        <is>
          <t>pseudo-voigt</t>
        </is>
      </c>
      <c r="G478" t="n">
        <v>0.7796099533810915</v>
      </c>
      <c r="H478" t="n">
        <v>0.2936193330915799</v>
      </c>
    </row>
    <row r="479">
      <c r="A479" t="n">
        <v>478</v>
      </c>
      <c r="B479" t="n">
        <v>0</v>
      </c>
      <c r="C479" t="n">
        <v>0</v>
      </c>
      <c r="D479" t="n">
        <v>5.605972141574303</v>
      </c>
      <c r="E479" t="n">
        <v>1.714651382817427</v>
      </c>
      <c r="F479" t="inlineStr">
        <is>
          <t>pseudo-voigt</t>
        </is>
      </c>
      <c r="G479" t="n">
        <v>0.8308268506603361</v>
      </c>
      <c r="H479" t="n">
        <v>0.3129088138850618</v>
      </c>
    </row>
    <row r="480">
      <c r="A480" t="n">
        <v>479</v>
      </c>
      <c r="B480" t="n">
        <v>0</v>
      </c>
      <c r="C480" t="n">
        <v>0</v>
      </c>
      <c r="D480" t="n">
        <v>0.7276467668004331</v>
      </c>
      <c r="E480" t="n">
        <v>0.2225591749991495</v>
      </c>
      <c r="F480" t="inlineStr">
        <is>
          <t>pseudo-voigt</t>
        </is>
      </c>
      <c r="G480" t="n">
        <v>0.5954177537004447</v>
      </c>
      <c r="H480" t="n">
        <v>0.2242482449001675</v>
      </c>
    </row>
    <row r="481">
      <c r="A481" t="n">
        <v>480</v>
      </c>
      <c r="B481" t="n">
        <v>0</v>
      </c>
      <c r="C481" t="n">
        <v>0</v>
      </c>
      <c r="D481" t="n">
        <v>4.421929377270294</v>
      </c>
      <c r="E481" t="n">
        <v>1.352498216184191</v>
      </c>
      <c r="F481" t="inlineStr">
        <is>
          <t>pseudo-voigt</t>
        </is>
      </c>
      <c r="G481" t="n">
        <v>0.7911251953748388</v>
      </c>
      <c r="H481" t="n">
        <v>0.2979562424139003</v>
      </c>
    </row>
    <row r="482">
      <c r="A482" t="n">
        <v>481</v>
      </c>
      <c r="B482" t="n">
        <v>0</v>
      </c>
      <c r="C482" t="n">
        <v>0</v>
      </c>
      <c r="D482" t="n">
        <v>2.834721367107917</v>
      </c>
      <c r="E482" t="n">
        <v>0.8670322986387021</v>
      </c>
      <c r="F482" t="inlineStr">
        <is>
          <t>pseudo-voigt</t>
        </is>
      </c>
      <c r="G482" t="n">
        <v>0.7275371752949596</v>
      </c>
      <c r="H482" t="n">
        <v>0.2740075075786212</v>
      </c>
    </row>
    <row r="483">
      <c r="A483" t="n">
        <v>482</v>
      </c>
      <c r="B483" t="n">
        <v>0</v>
      </c>
      <c r="C483" t="n">
        <v>0</v>
      </c>
      <c r="D483" t="n">
        <v>4.125701484629166</v>
      </c>
      <c r="E483" t="n">
        <v>1.261893490916405</v>
      </c>
      <c r="F483" t="inlineStr">
        <is>
          <t>pseudo-voigt</t>
        </is>
      </c>
      <c r="G483" t="n">
        <v>0.7803315898904563</v>
      </c>
      <c r="H483" t="n">
        <v>0.2938911182704316</v>
      </c>
    </row>
    <row r="484">
      <c r="A484" t="n">
        <v>483</v>
      </c>
      <c r="B484" t="n">
        <v>0</v>
      </c>
      <c r="C484" t="n">
        <v>0</v>
      </c>
      <c r="D484" t="n">
        <v>2.959338514465531</v>
      </c>
      <c r="E484" t="n">
        <v>0.9051478936939946</v>
      </c>
      <c r="F484" t="inlineStr">
        <is>
          <t>pseudo-voigt</t>
        </is>
      </c>
      <c r="G484" t="n">
        <v>0.7331408312282447</v>
      </c>
      <c r="H484" t="n">
        <v>0.2761179753976507</v>
      </c>
    </row>
    <row r="485">
      <c r="A485" t="n">
        <v>484</v>
      </c>
      <c r="B485" t="n">
        <v>0</v>
      </c>
      <c r="C485" t="n">
        <v>0</v>
      </c>
      <c r="D485" t="n">
        <v>2.654291630168483</v>
      </c>
      <c r="E485" t="n">
        <v>0.8118457778834093</v>
      </c>
      <c r="F485" t="inlineStr">
        <is>
          <t>pseudo-voigt</t>
        </is>
      </c>
      <c r="G485" t="n">
        <v>0.7191786759783565</v>
      </c>
      <c r="H485" t="n">
        <v>0.2708595013424979</v>
      </c>
    </row>
    <row r="486">
      <c r="A486" t="n">
        <v>485</v>
      </c>
      <c r="B486" t="n">
        <v>0</v>
      </c>
      <c r="C486" t="n">
        <v>0</v>
      </c>
      <c r="D486" t="n">
        <v>3.704104668071805</v>
      </c>
      <c r="E486" t="n">
        <v>1.132943231042566</v>
      </c>
      <c r="F486" t="inlineStr">
        <is>
          <t>pseudo-voigt</t>
        </is>
      </c>
      <c r="G486" t="n">
        <v>0.7642263410522143</v>
      </c>
      <c r="H486" t="n">
        <v>0.2878255050716133</v>
      </c>
    </row>
    <row r="487">
      <c r="A487" t="n">
        <v>486</v>
      </c>
      <c r="B487" t="n">
        <v>0</v>
      </c>
      <c r="C487" t="n">
        <v>0</v>
      </c>
      <c r="D487" t="n">
        <v>1.72684543012451</v>
      </c>
      <c r="E487" t="n">
        <v>0.5281756366066129</v>
      </c>
      <c r="F487" t="inlineStr">
        <is>
          <t>pseudo-voigt</t>
        </is>
      </c>
      <c r="G487" t="n">
        <v>0.6701834072425521</v>
      </c>
      <c r="H487" t="n">
        <v>0.2524067377926495</v>
      </c>
    </row>
    <row r="488">
      <c r="A488" t="n">
        <v>487</v>
      </c>
      <c r="B488" t="n">
        <v>0</v>
      </c>
      <c r="C488" t="n">
        <v>0</v>
      </c>
      <c r="D488" t="n">
        <v>7.408833657941699</v>
      </c>
      <c r="E488" t="n">
        <v>2.266077418124047</v>
      </c>
      <c r="F488" t="inlineStr">
        <is>
          <t>pseudo-voigt</t>
        </is>
      </c>
      <c r="G488" t="n">
        <v>0.8835949222997823</v>
      </c>
      <c r="H488" t="n">
        <v>0.3327825032038141</v>
      </c>
    </row>
    <row r="489">
      <c r="A489" t="n">
        <v>488</v>
      </c>
      <c r="B489" t="n">
        <v>0</v>
      </c>
      <c r="C489" t="n">
        <v>0</v>
      </c>
      <c r="D489" t="n">
        <v>3.044348405109803</v>
      </c>
      <c r="E489" t="n">
        <v>0.931149151435783</v>
      </c>
      <c r="F489" t="inlineStr">
        <is>
          <t>pseudo-voigt</t>
        </is>
      </c>
      <c r="G489" t="n">
        <v>0.7368897027973833</v>
      </c>
      <c r="H489" t="n">
        <v>0.277529888066547</v>
      </c>
    </row>
    <row r="490">
      <c r="A490" t="n">
        <v>489</v>
      </c>
      <c r="B490" t="n">
        <v>0</v>
      </c>
      <c r="C490" t="n">
        <v>0</v>
      </c>
      <c r="D490" t="n">
        <v>5.871519859257725</v>
      </c>
      <c r="E490" t="n">
        <v>1.795872221920995</v>
      </c>
      <c r="F490" t="inlineStr">
        <is>
          <t>pseudo-voigt</t>
        </is>
      </c>
      <c r="G490" t="n">
        <v>0.8391042641717685</v>
      </c>
      <c r="H490" t="n">
        <v>0.3160262813114453</v>
      </c>
    </row>
    <row r="491">
      <c r="A491" t="n">
        <v>490</v>
      </c>
      <c r="B491" t="n">
        <v>0</v>
      </c>
      <c r="C491" t="n">
        <v>0</v>
      </c>
      <c r="D491" t="n">
        <v>3.512037640933407</v>
      </c>
      <c r="E491" t="n">
        <v>1.074197310556418</v>
      </c>
      <c r="F491" t="inlineStr">
        <is>
          <t>pseudo-voigt</t>
        </is>
      </c>
      <c r="G491" t="n">
        <v>0.7565616713201577</v>
      </c>
      <c r="H491" t="n">
        <v>0.2849388112764231</v>
      </c>
    </row>
    <row r="492">
      <c r="A492" t="n">
        <v>491</v>
      </c>
      <c r="B492" t="n">
        <v>0</v>
      </c>
      <c r="C492" t="n">
        <v>0</v>
      </c>
      <c r="D492" t="n">
        <v>2.757499885221624</v>
      </c>
      <c r="E492" t="n">
        <v>0.843413215747156</v>
      </c>
      <c r="F492" t="inlineStr">
        <is>
          <t>pseudo-voigt</t>
        </is>
      </c>
      <c r="G492" t="n">
        <v>0.7239967276943249</v>
      </c>
      <c r="H492" t="n">
        <v>0.272674092248512</v>
      </c>
    </row>
    <row r="493">
      <c r="A493" t="n">
        <v>492</v>
      </c>
      <c r="B493" t="n">
        <v>0</v>
      </c>
      <c r="C493" t="n">
        <v>0</v>
      </c>
      <c r="D493" t="n">
        <v>3.239183203007567</v>
      </c>
      <c r="E493" t="n">
        <v>0.9907416266032636</v>
      </c>
      <c r="F493" t="inlineStr">
        <is>
          <t>pseudo-voigt</t>
        </is>
      </c>
      <c r="G493" t="n">
        <v>0.7452716654178249</v>
      </c>
      <c r="H493" t="n">
        <v>0.2806867311313886</v>
      </c>
    </row>
    <row r="494">
      <c r="A494" t="n">
        <v>493</v>
      </c>
      <c r="B494" t="n">
        <v>0</v>
      </c>
      <c r="C494" t="n">
        <v>0</v>
      </c>
      <c r="D494" t="n">
        <v>3.544320383834224</v>
      </c>
      <c r="E494" t="n">
        <v>1.08407136065123</v>
      </c>
      <c r="F494" t="inlineStr">
        <is>
          <t>pseudo-voigt</t>
        </is>
      </c>
      <c r="G494" t="n">
        <v>0.7578655200279478</v>
      </c>
      <c r="H494" t="n">
        <v>0.285429871179357</v>
      </c>
    </row>
    <row r="495">
      <c r="A495" t="n">
        <v>494</v>
      </c>
      <c r="B495" t="n">
        <v>0</v>
      </c>
      <c r="C495" t="n">
        <v>0</v>
      </c>
      <c r="D495" t="n">
        <v>3.45542995379245</v>
      </c>
      <c r="E495" t="n">
        <v>1.056883195076872</v>
      </c>
      <c r="F495" t="inlineStr">
        <is>
          <t>pseudo-voigt</t>
        </is>
      </c>
      <c r="G495" t="n">
        <v>0.7542596151612999</v>
      </c>
      <c r="H495" t="n">
        <v>0.2840718031126974</v>
      </c>
    </row>
    <row r="496">
      <c r="A496" t="n">
        <v>495</v>
      </c>
      <c r="B496" t="n">
        <v>0</v>
      </c>
      <c r="C496" t="n">
        <v>0</v>
      </c>
      <c r="D496" t="n">
        <v>2.166107528919403</v>
      </c>
      <c r="E496" t="n">
        <v>0.6625290272580399</v>
      </c>
      <c r="F496" t="inlineStr">
        <is>
          <t>pseudo-voigt</t>
        </is>
      </c>
      <c r="G496" t="n">
        <v>0.69485020114504</v>
      </c>
      <c r="H496" t="n">
        <v>0.2616968290026774</v>
      </c>
    </row>
    <row r="497">
      <c r="A497" t="n">
        <v>496</v>
      </c>
      <c r="B497" t="n">
        <v>0</v>
      </c>
      <c r="C497" t="n">
        <v>0</v>
      </c>
      <c r="D497" t="n">
        <v>4.03249099105094</v>
      </c>
      <c r="E497" t="n">
        <v>1.233383983970814</v>
      </c>
      <c r="F497" t="inlineStr">
        <is>
          <t>pseudo-voigt</t>
        </is>
      </c>
      <c r="G497" t="n">
        <v>0.7768499669923099</v>
      </c>
      <c r="H497" t="n">
        <v>0.2925798576984024</v>
      </c>
    </row>
    <row r="498">
      <c r="A498" t="n">
        <v>497</v>
      </c>
      <c r="B498" t="n">
        <v>0</v>
      </c>
      <c r="C498" t="n">
        <v>0</v>
      </c>
      <c r="D498" t="n">
        <v>1.218988001741111</v>
      </c>
      <c r="E498" t="n">
        <v>0.3728415714595904</v>
      </c>
      <c r="F498" t="inlineStr">
        <is>
          <t>pseudo-voigt</t>
        </is>
      </c>
      <c r="G498" t="n">
        <v>0.6367171184372248</v>
      </c>
      <c r="H498" t="n">
        <v>0.239802551099734</v>
      </c>
    </row>
    <row r="499">
      <c r="A499" t="n">
        <v>498</v>
      </c>
      <c r="B499" t="n">
        <v>0</v>
      </c>
      <c r="C499" t="n">
        <v>0</v>
      </c>
      <c r="D499" t="n">
        <v>13.10849451362841</v>
      </c>
      <c r="E499" t="n">
        <v>4.009384577165524</v>
      </c>
      <c r="F499" t="inlineStr">
        <is>
          <t>pseudo-voigt</t>
        </is>
      </c>
      <c r="G499" t="n">
        <v>1</v>
      </c>
      <c r="H499" t="n">
        <v>0.3829864951480926</v>
      </c>
    </row>
    <row r="500">
      <c r="A500" t="n">
        <v>499</v>
      </c>
      <c r="B500" t="n">
        <v>0</v>
      </c>
      <c r="C500" t="n">
        <v>0</v>
      </c>
      <c r="D500" t="n">
        <v>4.972331405236074</v>
      </c>
      <c r="E500" t="n">
        <v>1.520845038915994</v>
      </c>
      <c r="F500" t="inlineStr">
        <is>
          <t>pseudo-voigt</t>
        </is>
      </c>
      <c r="G500" t="n">
        <v>0.8102017504268306</v>
      </c>
      <c r="H500" t="n">
        <v>0.3051409189919232</v>
      </c>
    </row>
    <row r="501">
      <c r="A501" t="n">
        <v>500</v>
      </c>
      <c r="B501" t="n">
        <v>0</v>
      </c>
      <c r="C501" t="n">
        <v>0</v>
      </c>
      <c r="D501" t="n">
        <v>5.031111051051031</v>
      </c>
      <c r="E501" t="n">
        <v>1.53882347306316</v>
      </c>
      <c r="F501" t="inlineStr">
        <is>
          <t>pseudo-voigt</t>
        </is>
      </c>
      <c r="G501" t="n">
        <v>0.8121713309823695</v>
      </c>
      <c r="H501" t="n">
        <v>0.3058827090712821</v>
      </c>
    </row>
    <row r="502">
      <c r="A502" t="n">
        <v>501</v>
      </c>
      <c r="B502" t="n">
        <v>0</v>
      </c>
      <c r="C502" t="n">
        <v>0</v>
      </c>
      <c r="D502" t="n">
        <v>2.881636413457888</v>
      </c>
      <c r="E502" t="n">
        <v>0.8813818078883737</v>
      </c>
      <c r="F502" t="inlineStr">
        <is>
          <t>pseudo-voigt</t>
        </is>
      </c>
      <c r="G502" t="n">
        <v>0.7296623457185175</v>
      </c>
      <c r="H502" t="n">
        <v>0.2748078964394416</v>
      </c>
    </row>
    <row r="503">
      <c r="A503" t="n">
        <v>502</v>
      </c>
      <c r="B503" t="n">
        <v>0</v>
      </c>
      <c r="C503" t="n">
        <v>0</v>
      </c>
      <c r="D503" t="n">
        <v>3.88792761583186</v>
      </c>
      <c r="E503" t="n">
        <v>1.189167604551822</v>
      </c>
      <c r="F503" t="inlineStr">
        <is>
          <t>pseudo-voigt</t>
        </is>
      </c>
      <c r="G503" t="n">
        <v>0.7713636295500022</v>
      </c>
      <c r="H503" t="n">
        <v>0.2905135747655853</v>
      </c>
    </row>
    <row r="504">
      <c r="A504" t="n">
        <v>503</v>
      </c>
      <c r="B504" t="n">
        <v>0</v>
      </c>
      <c r="C504" t="n">
        <v>0</v>
      </c>
      <c r="D504" t="n">
        <v>3.26451617996278</v>
      </c>
      <c r="E504" t="n">
        <v>0.9984900104464518</v>
      </c>
      <c r="F504" t="inlineStr">
        <is>
          <t>pseudo-voigt</t>
        </is>
      </c>
      <c r="G504" t="n">
        <v>0.7463411169848276</v>
      </c>
      <c r="H504" t="n">
        <v>0.2810895115916883</v>
      </c>
    </row>
    <row r="505">
      <c r="A505" t="n">
        <v>504</v>
      </c>
      <c r="B505" t="n">
        <v>0</v>
      </c>
      <c r="C505" t="n">
        <v>0</v>
      </c>
      <c r="D505" t="n">
        <v>5.93415112255968</v>
      </c>
      <c r="E505" t="n">
        <v>1.815028717800073</v>
      </c>
      <c r="F505" t="inlineStr">
        <is>
          <t>pseudo-voigt</t>
        </is>
      </c>
      <c r="G505" t="n">
        <v>0.8410278214334362</v>
      </c>
      <c r="H505" t="n">
        <v>0.3167507379424631</v>
      </c>
    </row>
    <row r="506">
      <c r="A506" t="n">
        <v>505</v>
      </c>
      <c r="B506" t="n">
        <v>0</v>
      </c>
      <c r="C506" t="n">
        <v>0</v>
      </c>
      <c r="D506" t="n">
        <v>5.485482581801815</v>
      </c>
      <c r="E506" t="n">
        <v>1.67779825813869</v>
      </c>
      <c r="F506" t="inlineStr">
        <is>
          <t>pseudo-voigt</t>
        </is>
      </c>
      <c r="G506" t="n">
        <v>0.8270032771114972</v>
      </c>
      <c r="H506" t="n">
        <v>0.3114687667043302</v>
      </c>
    </row>
    <row r="507">
      <c r="A507" t="n">
        <v>506</v>
      </c>
      <c r="B507" t="n">
        <v>0</v>
      </c>
      <c r="C507" t="n">
        <v>0</v>
      </c>
      <c r="D507" t="n">
        <v>4.177993494758248</v>
      </c>
      <c r="E507" t="n">
        <v>1.277887606693968</v>
      </c>
      <c r="F507" t="inlineStr">
        <is>
          <t>pseudo-voigt</t>
        </is>
      </c>
      <c r="G507" t="n">
        <v>0.7822663729196967</v>
      </c>
      <c r="H507" t="n">
        <v>0.2946198027879378</v>
      </c>
    </row>
    <row r="508">
      <c r="A508" t="n">
        <v>507</v>
      </c>
      <c r="B508" t="n">
        <v>0</v>
      </c>
      <c r="C508" t="n">
        <v>0</v>
      </c>
      <c r="D508" t="n">
        <v>3.371540873357973</v>
      </c>
      <c r="E508" t="n">
        <v>1.031224750093971</v>
      </c>
      <c r="F508" t="inlineStr">
        <is>
          <t>pseudo-voigt</t>
        </is>
      </c>
      <c r="G508" t="n">
        <v>0.7508101943733642</v>
      </c>
      <c r="H508" t="n">
        <v>0.2827726706081501</v>
      </c>
    </row>
    <row r="509">
      <c r="A509" t="n">
        <v>508</v>
      </c>
      <c r="B509" t="n">
        <v>0</v>
      </c>
      <c r="C509" t="n">
        <v>0</v>
      </c>
      <c r="D509" t="n">
        <v>1.999914466702458</v>
      </c>
      <c r="E509" t="n">
        <v>0.6116969580382092</v>
      </c>
      <c r="F509" t="inlineStr">
        <is>
          <t>pseudo-voigt</t>
        </is>
      </c>
      <c r="G509" t="n">
        <v>0.6858799276738485</v>
      </c>
      <c r="H509" t="n">
        <v>0.2583184143187222</v>
      </c>
    </row>
    <row r="510">
      <c r="A510" t="n">
        <v>509</v>
      </c>
      <c r="B510" t="n">
        <v>0</v>
      </c>
      <c r="C510" t="n">
        <v>0</v>
      </c>
      <c r="D510" t="n">
        <v>2.570856675051704</v>
      </c>
      <c r="E510" t="n">
        <v>0.7863262323784755</v>
      </c>
      <c r="F510" t="inlineStr">
        <is>
          <t>pseudo-voigt</t>
        </is>
      </c>
      <c r="G510" t="n">
        <v>0.715207770170354</v>
      </c>
      <c r="H510" t="n">
        <v>0.2693639653888347</v>
      </c>
    </row>
    <row r="511">
      <c r="A511" t="n">
        <v>510</v>
      </c>
      <c r="B511" t="n">
        <v>0</v>
      </c>
      <c r="C511" t="n">
        <v>0</v>
      </c>
      <c r="D511" t="n">
        <v>5.312566652376226</v>
      </c>
      <c r="E511" t="n">
        <v>1.624909922268815</v>
      </c>
      <c r="F511" t="inlineStr">
        <is>
          <t>pseudo-voigt</t>
        </is>
      </c>
      <c r="G511" t="n">
        <v>0.8214380427111891</v>
      </c>
      <c r="H511" t="n">
        <v>0.3093727693327855</v>
      </c>
    </row>
    <row r="512">
      <c r="A512" t="n">
        <v>511</v>
      </c>
      <c r="B512" t="n">
        <v>0</v>
      </c>
      <c r="C512" t="n">
        <v>0</v>
      </c>
      <c r="D512" t="n">
        <v>9.591328508746063</v>
      </c>
      <c r="E512" t="n">
        <v>2.933618697213012</v>
      </c>
      <c r="F512" t="inlineStr">
        <is>
          <t>pseudo-voigt</t>
        </is>
      </c>
      <c r="G512" t="n">
        <v>0.9392563781015846</v>
      </c>
      <c r="H512" t="n">
        <v>0.3537459086356617</v>
      </c>
    </row>
    <row r="513">
      <c r="A513" t="n">
        <v>512</v>
      </c>
      <c r="B513" t="n">
        <v>0</v>
      </c>
      <c r="C513" t="n">
        <v>0</v>
      </c>
      <c r="D513" t="n">
        <v>3.238752592754432</v>
      </c>
      <c r="E513" t="n">
        <v>0.9906099194796198</v>
      </c>
      <c r="F513" t="inlineStr">
        <is>
          <t>pseudo-voigt</t>
        </is>
      </c>
      <c r="G513" t="n">
        <v>0.7452534476109067</v>
      </c>
      <c r="H513" t="n">
        <v>0.2806798698794324</v>
      </c>
    </row>
    <row r="514">
      <c r="A514" t="n">
        <v>513</v>
      </c>
      <c r="B514" t="n">
        <v>0</v>
      </c>
      <c r="C514" t="n">
        <v>0</v>
      </c>
      <c r="D514" t="n">
        <v>1.6369945563996</v>
      </c>
      <c r="E514" t="n">
        <v>0.5006937082293332</v>
      </c>
      <c r="F514" t="inlineStr">
        <is>
          <t>pseudo-voigt</t>
        </is>
      </c>
      <c r="G514" t="n">
        <v>0.6647158029868251</v>
      </c>
      <c r="H514" t="n">
        <v>0.2503475102158173</v>
      </c>
    </row>
    <row r="515">
      <c r="A515" t="n">
        <v>514</v>
      </c>
      <c r="B515" t="n">
        <v>0</v>
      </c>
      <c r="C515" t="n">
        <v>0</v>
      </c>
      <c r="D515" t="n">
        <v>7.459158236053383</v>
      </c>
      <c r="E515" t="n">
        <v>2.281469772076179</v>
      </c>
      <c r="F515" t="inlineStr">
        <is>
          <t>pseudo-voigt</t>
        </is>
      </c>
      <c r="G515" t="n">
        <v>0.8849663392089456</v>
      </c>
      <c r="H515" t="n">
        <v>0.3332990108709016</v>
      </c>
    </row>
    <row r="516">
      <c r="A516" t="n">
        <v>515</v>
      </c>
      <c r="B516" t="n">
        <v>0</v>
      </c>
      <c r="C516" t="n">
        <v>0</v>
      </c>
      <c r="D516" t="n">
        <v>2.98484590895578</v>
      </c>
      <c r="E516" t="n">
        <v>0.9129496251564865</v>
      </c>
      <c r="F516" t="inlineStr">
        <is>
          <t>pseudo-voigt</t>
        </is>
      </c>
      <c r="G516" t="n">
        <v>0.734271800503049</v>
      </c>
      <c r="H516" t="n">
        <v>0.2765439248647847</v>
      </c>
    </row>
    <row r="517">
      <c r="A517" t="n">
        <v>516</v>
      </c>
      <c r="B517" t="n">
        <v>0</v>
      </c>
      <c r="C517" t="n">
        <v>0</v>
      </c>
      <c r="D517" t="n">
        <v>2.85689572833554</v>
      </c>
      <c r="E517" t="n">
        <v>0.8738145833489789</v>
      </c>
      <c r="F517" t="inlineStr">
        <is>
          <t>pseudo-voigt</t>
        </is>
      </c>
      <c r="G517" t="n">
        <v>0.7285440193298606</v>
      </c>
      <c r="H517" t="n">
        <v>0.2743867085787787</v>
      </c>
    </row>
    <row r="518">
      <c r="A518" t="n">
        <v>517</v>
      </c>
      <c r="B518" t="n">
        <v>0</v>
      </c>
      <c r="C518" t="n">
        <v>0</v>
      </c>
      <c r="D518" t="n">
        <v>3.335880083371965</v>
      </c>
      <c r="E518" t="n">
        <v>1.020317485248966</v>
      </c>
      <c r="F518" t="inlineStr">
        <is>
          <t>pseudo-voigt</t>
        </is>
      </c>
      <c r="G518" t="n">
        <v>0.7493297664943164</v>
      </c>
      <c r="H518" t="n">
        <v>0.2822151068614958</v>
      </c>
    </row>
    <row r="519">
      <c r="A519" t="n">
        <v>518</v>
      </c>
      <c r="B519" t="n">
        <v>0</v>
      </c>
      <c r="C519" t="n">
        <v>0</v>
      </c>
      <c r="D519" t="n">
        <v>4.933630479340522</v>
      </c>
      <c r="E519" t="n">
        <v>1.509007913360018</v>
      </c>
      <c r="F519" t="inlineStr">
        <is>
          <t>pseudo-voigt</t>
        </is>
      </c>
      <c r="G519" t="n">
        <v>0.8088982320335718</v>
      </c>
      <c r="H519" t="n">
        <v>0.3046499834931634</v>
      </c>
    </row>
    <row r="520">
      <c r="A520" t="n">
        <v>519</v>
      </c>
      <c r="B520" t="n">
        <v>0</v>
      </c>
      <c r="C520" t="n">
        <v>0</v>
      </c>
      <c r="D520" t="n">
        <v>3.786168466730293</v>
      </c>
      <c r="E520" t="n">
        <v>1.158043392494584</v>
      </c>
      <c r="F520" t="inlineStr">
        <is>
          <t>pseudo-voigt</t>
        </is>
      </c>
      <c r="G520" t="n">
        <v>0.7674356712135211</v>
      </c>
      <c r="H520" t="n">
        <v>0.2890342138336638</v>
      </c>
    </row>
    <row r="521">
      <c r="A521" t="n">
        <v>520</v>
      </c>
      <c r="B521" t="n">
        <v>0</v>
      </c>
      <c r="C521" t="n">
        <v>0</v>
      </c>
      <c r="D521" t="n">
        <v>3.101134108615275</v>
      </c>
      <c r="E521" t="n">
        <v>0.9485177152782309</v>
      </c>
      <c r="F521" t="inlineStr">
        <is>
          <t>pseudo-voigt</t>
        </is>
      </c>
      <c r="G521" t="n">
        <v>0.7393621398959838</v>
      </c>
      <c r="H521" t="n">
        <v>0.2784610656751108</v>
      </c>
    </row>
    <row r="522">
      <c r="A522" t="n">
        <v>521</v>
      </c>
      <c r="B522" t="n">
        <v>0</v>
      </c>
      <c r="C522" t="n">
        <v>0</v>
      </c>
      <c r="D522" t="n">
        <v>2.509112723651218</v>
      </c>
      <c r="E522" t="n">
        <v>0.767441131101514</v>
      </c>
      <c r="F522" t="inlineStr">
        <is>
          <t>pseudo-voigt</t>
        </is>
      </c>
      <c r="G522" t="n">
        <v>0.7122232220238444</v>
      </c>
      <c r="H522" t="n">
        <v>0.2682399147882011</v>
      </c>
    </row>
    <row r="523">
      <c r="A523" t="n">
        <v>522</v>
      </c>
      <c r="B523" t="n">
        <v>0</v>
      </c>
      <c r="C523" t="n">
        <v>0</v>
      </c>
      <c r="D523" t="n">
        <v>3.376844014792989</v>
      </c>
      <c r="E523" t="n">
        <v>1.032846777204557</v>
      </c>
      <c r="F523" t="inlineStr">
        <is>
          <t>pseudo-voigt</t>
        </is>
      </c>
      <c r="G523" t="n">
        <v>0.7510296225497071</v>
      </c>
      <c r="H523" t="n">
        <v>0.2828553123888508</v>
      </c>
    </row>
    <row r="524">
      <c r="A524" t="n">
        <v>523</v>
      </c>
      <c r="B524" t="n">
        <v>0</v>
      </c>
      <c r="C524" t="n">
        <v>0</v>
      </c>
      <c r="D524" t="n">
        <v>4.462404239822826</v>
      </c>
      <c r="E524" t="n">
        <v>1.364877920772868</v>
      </c>
      <c r="F524" t="inlineStr">
        <is>
          <t>pseudo-voigt</t>
        </is>
      </c>
      <c r="G524" t="n">
        <v>0.7925696193830765</v>
      </c>
      <c r="H524" t="n">
        <v>0.2985002462611587</v>
      </c>
    </row>
    <row r="525">
      <c r="A525" t="n">
        <v>524</v>
      </c>
      <c r="B525" t="n">
        <v>0</v>
      </c>
      <c r="C525" t="n">
        <v>0</v>
      </c>
      <c r="D525" t="n">
        <v>2.532168864847232</v>
      </c>
      <c r="E525" t="n">
        <v>0.7744931184082291</v>
      </c>
      <c r="F525" t="inlineStr">
        <is>
          <t>pseudo-voigt</t>
        </is>
      </c>
      <c r="G525" t="n">
        <v>0.7133423911337906</v>
      </c>
      <c r="H525" t="n">
        <v>0.2686614200374017</v>
      </c>
    </row>
    <row r="526">
      <c r="A526" t="n">
        <v>525</v>
      </c>
      <c r="B526" t="n">
        <v>0</v>
      </c>
      <c r="C526" t="n">
        <v>0</v>
      </c>
      <c r="D526" t="n">
        <v>1.521336638521932</v>
      </c>
      <c r="E526" t="n">
        <v>0.4653183970764247</v>
      </c>
      <c r="F526" t="inlineStr">
        <is>
          <t>pseudo-voigt</t>
        </is>
      </c>
      <c r="G526" t="n">
        <v>0.6574217301442465</v>
      </c>
      <c r="H526" t="n">
        <v>0.2476003918725085</v>
      </c>
    </row>
    <row r="527">
      <c r="A527" t="n">
        <v>526</v>
      </c>
      <c r="B527" t="n">
        <v>0</v>
      </c>
      <c r="C527" t="n">
        <v>0</v>
      </c>
      <c r="D527" t="n">
        <v>2.053198373500587</v>
      </c>
      <c r="E527" t="n">
        <v>0.6279944568780216</v>
      </c>
      <c r="F527" t="inlineStr">
        <is>
          <t>pseudo-voigt</t>
        </is>
      </c>
      <c r="G527" t="n">
        <v>0.688799783710671</v>
      </c>
      <c r="H527" t="n">
        <v>0.2594181003585644</v>
      </c>
    </row>
    <row r="528">
      <c r="A528" t="n">
        <v>527</v>
      </c>
      <c r="B528" t="n">
        <v>0</v>
      </c>
      <c r="C528" t="n">
        <v>0</v>
      </c>
      <c r="D528" t="n">
        <v>3.061700930227214</v>
      </c>
      <c r="E528" t="n">
        <v>0.9364566218328063</v>
      </c>
      <c r="F528" t="inlineStr">
        <is>
          <t>pseudo-voigt</t>
        </is>
      </c>
      <c r="G528" t="n">
        <v>0.7376478792474406</v>
      </c>
      <c r="H528" t="n">
        <v>0.2778154350412439</v>
      </c>
    </row>
    <row r="529">
      <c r="A529" t="n">
        <v>528</v>
      </c>
      <c r="B529" t="n">
        <v>0</v>
      </c>
      <c r="C529" t="n">
        <v>0</v>
      </c>
      <c r="D529" t="n">
        <v>2.910752687974616</v>
      </c>
      <c r="E529" t="n">
        <v>0.8902873570245098</v>
      </c>
      <c r="F529" t="inlineStr">
        <is>
          <t>pseudo-voigt</t>
        </is>
      </c>
      <c r="G529" t="n">
        <v>0.7309717392694707</v>
      </c>
      <c r="H529" t="n">
        <v>0.2753010446599305</v>
      </c>
    </row>
    <row r="530">
      <c r="A530" t="n">
        <v>529</v>
      </c>
      <c r="B530" t="n">
        <v>0</v>
      </c>
      <c r="C530" t="n">
        <v>0</v>
      </c>
      <c r="D530" t="n">
        <v>1.792225285389374</v>
      </c>
      <c r="E530" t="n">
        <v>0.548172821110427</v>
      </c>
      <c r="F530" t="inlineStr">
        <is>
          <t>pseudo-voigt</t>
        </is>
      </c>
      <c r="G530" t="n">
        <v>0.6740617661770933</v>
      </c>
      <c r="H530" t="n">
        <v>0.2538674184303339</v>
      </c>
    </row>
    <row r="531">
      <c r="A531" t="n">
        <v>530</v>
      </c>
      <c r="B531" t="n">
        <v>0</v>
      </c>
      <c r="C531" t="n">
        <v>0</v>
      </c>
      <c r="D531" t="n">
        <v>5.17358413923142</v>
      </c>
      <c r="E531" t="n">
        <v>1.582400514028292</v>
      </c>
      <c r="F531" t="inlineStr">
        <is>
          <t>pseudo-voigt</t>
        </is>
      </c>
      <c r="G531" t="n">
        <v>0.8168954085722228</v>
      </c>
      <c r="H531" t="n">
        <v>0.3076619071246035</v>
      </c>
    </row>
    <row r="532">
      <c r="A532" t="n">
        <v>531</v>
      </c>
      <c r="B532" t="n">
        <v>0</v>
      </c>
      <c r="C532" t="n">
        <v>0</v>
      </c>
      <c r="D532" t="n">
        <v>2.43895108586783</v>
      </c>
      <c r="E532" t="n">
        <v>0.7459813831384718</v>
      </c>
      <c r="F532" t="inlineStr">
        <is>
          <t>pseudo-voigt</t>
        </is>
      </c>
      <c r="G532" t="n">
        <v>0.7087821086266816</v>
      </c>
      <c r="H532" t="n">
        <v>0.2669439110412177</v>
      </c>
    </row>
    <row r="533">
      <c r="A533" t="n">
        <v>532</v>
      </c>
      <c r="B533" t="n">
        <v>0</v>
      </c>
      <c r="C533" t="n">
        <v>0</v>
      </c>
      <c r="D533" t="n">
        <v>3.607237115940014</v>
      </c>
      <c r="E533" t="n">
        <v>1.103315170463894</v>
      </c>
      <c r="F533" t="inlineStr">
        <is>
          <t>pseudo-voigt</t>
        </is>
      </c>
      <c r="G533" t="n">
        <v>0.7603882917032708</v>
      </c>
      <c r="H533" t="n">
        <v>0.286380005966167</v>
      </c>
    </row>
    <row r="534">
      <c r="A534" t="n">
        <v>533</v>
      </c>
      <c r="B534" t="n">
        <v>0</v>
      </c>
      <c r="C534" t="n">
        <v>0</v>
      </c>
      <c r="D534" t="n">
        <v>4.729857905201037</v>
      </c>
      <c r="E534" t="n">
        <v>1.446681716011057</v>
      </c>
      <c r="F534" t="inlineStr">
        <is>
          <t>pseudo-voigt</t>
        </is>
      </c>
      <c r="G534" t="n">
        <v>0.8019436780325082</v>
      </c>
      <c r="H534" t="n">
        <v>0.3020307358823733</v>
      </c>
    </row>
    <row r="535">
      <c r="A535" t="n">
        <v>534</v>
      </c>
      <c r="B535" t="n">
        <v>0</v>
      </c>
      <c r="C535" t="n">
        <v>0</v>
      </c>
      <c r="D535" t="n">
        <v>6.6588555905754</v>
      </c>
      <c r="E535" t="n">
        <v>2.036687956703848</v>
      </c>
      <c r="F535" t="inlineStr">
        <is>
          <t>pseudo-voigt</t>
        </is>
      </c>
      <c r="G535" t="n">
        <v>0.8625580085931941</v>
      </c>
      <c r="H535" t="n">
        <v>0.3248595097299043</v>
      </c>
    </row>
    <row r="536">
      <c r="A536" t="n">
        <v>535</v>
      </c>
      <c r="B536" t="n">
        <v>0</v>
      </c>
      <c r="C536" t="n">
        <v>0</v>
      </c>
      <c r="D536" t="n">
        <v>0.7364552786685019</v>
      </c>
      <c r="E536" t="n">
        <v>0.2252533601776913</v>
      </c>
      <c r="F536" t="inlineStr">
        <is>
          <t>pseudo-voigt</t>
        </is>
      </c>
      <c r="G536" t="n">
        <v>0.5962829459088427</v>
      </c>
      <c r="H536" t="n">
        <v>0.2245740965111226</v>
      </c>
    </row>
    <row r="537">
      <c r="A537" t="n">
        <v>536</v>
      </c>
      <c r="B537" t="n">
        <v>0</v>
      </c>
      <c r="C537" t="n">
        <v>0</v>
      </c>
      <c r="D537" t="n">
        <v>2.189063856699537</v>
      </c>
      <c r="E537" t="n">
        <v>0.6695504854776952</v>
      </c>
      <c r="F537" t="inlineStr">
        <is>
          <t>pseudo-voigt</t>
        </is>
      </c>
      <c r="G537" t="n">
        <v>0.6960586923742146</v>
      </c>
      <c r="H537" t="n">
        <v>0.2621519750500289</v>
      </c>
    </row>
    <row r="538">
      <c r="A538" t="n">
        <v>537</v>
      </c>
      <c r="B538" t="n">
        <v>0</v>
      </c>
      <c r="C538" t="n">
        <v>0</v>
      </c>
      <c r="D538" t="n">
        <v>6.205443285207171</v>
      </c>
      <c r="E538" t="n">
        <v>1.898006561799922</v>
      </c>
      <c r="F538" t="inlineStr">
        <is>
          <t>pseudo-voigt</t>
        </is>
      </c>
      <c r="G538" t="n">
        <v>0.8492398986818659</v>
      </c>
      <c r="H538" t="n">
        <v>0.3198435982048586</v>
      </c>
    </row>
    <row r="539">
      <c r="A539" t="n">
        <v>538</v>
      </c>
      <c r="B539" t="n">
        <v>0</v>
      </c>
      <c r="C539" t="n">
        <v>0</v>
      </c>
      <c r="D539" t="n">
        <v>5.374432310463737</v>
      </c>
      <c r="E539" t="n">
        <v>1.643832248942895</v>
      </c>
      <c r="F539" t="inlineStr">
        <is>
          <t>pseudo-voigt</t>
        </is>
      </c>
      <c r="G539" t="n">
        <v>0.6438731701724109</v>
      </c>
      <c r="H539" t="n">
        <v>0.2424976874675314</v>
      </c>
    </row>
    <row r="540">
      <c r="A540" t="n">
        <v>539</v>
      </c>
      <c r="B540" t="n">
        <v>0</v>
      </c>
      <c r="C540" t="n">
        <v>0</v>
      </c>
      <c r="D540" t="n">
        <v>1.693298053370978</v>
      </c>
      <c r="E540" t="n">
        <v>0.517914783629169</v>
      </c>
      <c r="F540" t="inlineStr">
        <is>
          <t>pseudo-voigt</t>
        </is>
      </c>
      <c r="G540" t="n">
        <v>0.6681612023271929</v>
      </c>
      <c r="H540" t="n">
        <v>0.2516451281492025</v>
      </c>
    </row>
    <row r="541">
      <c r="A541" t="n">
        <v>540</v>
      </c>
      <c r="B541" t="n">
        <v>0</v>
      </c>
      <c r="C541" t="n">
        <v>0</v>
      </c>
      <c r="D541" t="n">
        <v>5.199976534283323</v>
      </c>
      <c r="E541" t="n">
        <v>1.590472933142901</v>
      </c>
      <c r="F541" t="inlineStr">
        <is>
          <t>pseudo-voigt</t>
        </is>
      </c>
      <c r="G541" t="n">
        <v>0.8177629469351844</v>
      </c>
      <c r="H541" t="n">
        <v>0.3079886423522123</v>
      </c>
    </row>
    <row r="542">
      <c r="A542" t="n">
        <v>541</v>
      </c>
      <c r="B542" t="n">
        <v>0</v>
      </c>
      <c r="C542" t="n">
        <v>0</v>
      </c>
      <c r="D542" t="n">
        <v>1.003492868771492</v>
      </c>
      <c r="E542" t="n">
        <v>0.306929893983252</v>
      </c>
      <c r="F542" t="inlineStr">
        <is>
          <t>pseudo-voigt</t>
        </is>
      </c>
      <c r="G542" t="n">
        <v>0.620085102530486</v>
      </c>
      <c r="H542" t="n">
        <v>0.2335385451088844</v>
      </c>
    </row>
    <row r="543">
      <c r="A543" t="n">
        <v>542</v>
      </c>
      <c r="B543" t="n">
        <v>0</v>
      </c>
      <c r="C543" t="n">
        <v>0</v>
      </c>
      <c r="D543" t="n">
        <v>10.08351400707055</v>
      </c>
      <c r="E543" t="n">
        <v>3.084159321388815</v>
      </c>
      <c r="F543" t="inlineStr">
        <is>
          <t>pseudo-voigt</t>
        </is>
      </c>
      <c r="G543" t="n">
        <v>0.9508898359984541</v>
      </c>
      <c r="H543" t="n">
        <v>0.3581273408305866</v>
      </c>
    </row>
    <row r="544">
      <c r="A544" t="n">
        <v>543</v>
      </c>
      <c r="B544" t="n">
        <v>0</v>
      </c>
      <c r="C544" t="n">
        <v>0</v>
      </c>
      <c r="D544" t="n">
        <v>3.869693222670646</v>
      </c>
      <c r="E544" t="n">
        <v>1.183590404619477</v>
      </c>
      <c r="F544" t="inlineStr">
        <is>
          <t>pseudo-voigt</t>
        </is>
      </c>
      <c r="G544" t="n">
        <v>0.770663877661256</v>
      </c>
      <c r="H544" t="n">
        <v>0.2902500318464471</v>
      </c>
    </row>
    <row r="545">
      <c r="A545" t="n">
        <v>544</v>
      </c>
      <c r="B545" t="n">
        <v>0</v>
      </c>
      <c r="C545" t="n">
        <v>0</v>
      </c>
      <c r="D545" t="n">
        <v>3.78084535540535</v>
      </c>
      <c r="E545" t="n">
        <v>1.156415257362317</v>
      </c>
      <c r="F545" t="inlineStr">
        <is>
          <t>pseudo-voigt</t>
        </is>
      </c>
      <c r="G545" t="n">
        <v>0.7672286404959237</v>
      </c>
      <c r="H545" t="n">
        <v>0.2889562412257375</v>
      </c>
    </row>
    <row r="546">
      <c r="A546" t="n">
        <v>545</v>
      </c>
      <c r="B546" t="n">
        <v>0</v>
      </c>
      <c r="C546" t="n">
        <v>0</v>
      </c>
      <c r="D546" t="n">
        <v>2.241652945787441</v>
      </c>
      <c r="E546" t="n">
        <v>0.685635466288956</v>
      </c>
      <c r="F546" t="inlineStr">
        <is>
          <t>pseudo-voigt</t>
        </is>
      </c>
      <c r="G546" t="n">
        <v>0.6988008196471743</v>
      </c>
      <c r="H546" t="n">
        <v>0.263184724282702</v>
      </c>
    </row>
    <row r="547">
      <c r="A547" t="n">
        <v>546</v>
      </c>
      <c r="B547" t="n">
        <v>0</v>
      </c>
      <c r="C547" t="n">
        <v>0</v>
      </c>
      <c r="D547" t="n">
        <v>6.980170772962666</v>
      </c>
      <c r="E547" t="n">
        <v>2.134965919541858</v>
      </c>
      <c r="F547" t="inlineStr">
        <is>
          <t>pseudo-voigt</t>
        </is>
      </c>
      <c r="G547" t="n">
        <v>0.8717133116078535</v>
      </c>
      <c r="H547" t="n">
        <v>0.3283076108652955</v>
      </c>
    </row>
    <row r="548">
      <c r="A548" t="n">
        <v>547</v>
      </c>
      <c r="B548" t="n">
        <v>0</v>
      </c>
      <c r="C548" t="n">
        <v>0</v>
      </c>
      <c r="D548" t="n">
        <v>2.308912101950495</v>
      </c>
      <c r="E548" t="n">
        <v>0.7062074566966227</v>
      </c>
      <c r="F548" t="inlineStr">
        <is>
          <t>pseudo-voigt</t>
        </is>
      </c>
      <c r="G548" t="n">
        <v>0.702256276361389</v>
      </c>
      <c r="H548" t="n">
        <v>0.2644861300581854</v>
      </c>
    </row>
    <row r="549">
      <c r="A549" t="n">
        <v>548</v>
      </c>
      <c r="B549" t="n">
        <v>0</v>
      </c>
      <c r="C549" t="n">
        <v>0</v>
      </c>
      <c r="D549" t="n">
        <v>4.863889048830473</v>
      </c>
      <c r="E549" t="n">
        <v>1.487676690648993</v>
      </c>
      <c r="F549" t="inlineStr">
        <is>
          <t>pseudo-voigt</t>
        </is>
      </c>
      <c r="G549" t="n">
        <v>0.8065354696698152</v>
      </c>
      <c r="H549" t="n">
        <v>0.3037601119535668</v>
      </c>
    </row>
    <row r="550">
      <c r="A550" t="n">
        <v>549</v>
      </c>
      <c r="B550" t="n">
        <v>0</v>
      </c>
      <c r="C550" t="n">
        <v>0</v>
      </c>
      <c r="D550" t="n">
        <v>3.002643694942486</v>
      </c>
      <c r="E550" t="n">
        <v>0.9183932837374629</v>
      </c>
      <c r="F550" t="inlineStr">
        <is>
          <t>pseudo-voigt</t>
        </is>
      </c>
      <c r="G550" t="n">
        <v>0.7350578072284336</v>
      </c>
      <c r="H550" t="n">
        <v>0.2768399533717477</v>
      </c>
    </row>
    <row r="551">
      <c r="A551" t="n">
        <v>550</v>
      </c>
      <c r="B551" t="n">
        <v>0</v>
      </c>
      <c r="C551" t="n">
        <v>0</v>
      </c>
      <c r="D551" t="n">
        <v>2.238198702682546</v>
      </c>
      <c r="E551" t="n">
        <v>0.6845789461053338</v>
      </c>
      <c r="F551" t="inlineStr">
        <is>
          <t>pseudo-voigt</t>
        </is>
      </c>
      <c r="G551" t="n">
        <v>0.6986218116933416</v>
      </c>
      <c r="H551" t="n">
        <v>0.2631173057026871</v>
      </c>
    </row>
    <row r="552">
      <c r="A552" t="n">
        <v>551</v>
      </c>
      <c r="B552" t="n">
        <v>0</v>
      </c>
      <c r="C552" t="n">
        <v>0</v>
      </c>
      <c r="D552" t="n">
        <v>0.7253599110116888</v>
      </c>
      <c r="E552" t="n">
        <v>0.2218597137208112</v>
      </c>
      <c r="F552" t="inlineStr">
        <is>
          <t>pseudo-voigt</t>
        </is>
      </c>
      <c r="G552" t="n">
        <v>0.5951921306259376</v>
      </c>
      <c r="H552" t="n">
        <v>0.2241632699760025</v>
      </c>
    </row>
    <row r="553">
      <c r="A553" t="n">
        <v>552</v>
      </c>
      <c r="B553" t="n">
        <v>0</v>
      </c>
      <c r="C553" t="n">
        <v>0</v>
      </c>
      <c r="D553" t="n">
        <v>2.721896622875289</v>
      </c>
      <c r="E553" t="n">
        <v>0.8325235463957467</v>
      </c>
      <c r="F553" t="inlineStr">
        <is>
          <t>pseudo-voigt</t>
        </is>
      </c>
      <c r="G553" t="n">
        <v>0.722346050910756</v>
      </c>
      <c r="H553" t="n">
        <v>0.2720524087845705</v>
      </c>
    </row>
    <row r="554">
      <c r="A554" t="n">
        <v>553</v>
      </c>
      <c r="B554" t="n">
        <v>0</v>
      </c>
      <c r="C554" t="n">
        <v>0</v>
      </c>
      <c r="D554" t="n">
        <v>2.533858016472679</v>
      </c>
      <c r="E554" t="n">
        <v>0.7750097649589462</v>
      </c>
      <c r="F554" t="inlineStr">
        <is>
          <t>pseudo-voigt</t>
        </is>
      </c>
      <c r="G554" t="n">
        <v>0.7134241626819278</v>
      </c>
      <c r="H554" t="n">
        <v>0.2686922171139728</v>
      </c>
    </row>
    <row r="555">
      <c r="A555" t="n">
        <v>554</v>
      </c>
      <c r="B555" t="n">
        <v>0</v>
      </c>
      <c r="C555" t="n">
        <v>0</v>
      </c>
      <c r="D555" t="n">
        <v>4.195109287702288</v>
      </c>
      <c r="E555" t="n">
        <v>1.283122669819214</v>
      </c>
      <c r="F555" t="inlineStr">
        <is>
          <t>pseudo-voigt</t>
        </is>
      </c>
      <c r="G555" t="n">
        <v>0.7828968308436156</v>
      </c>
      <c r="H555" t="n">
        <v>0.2948572479800631</v>
      </c>
    </row>
    <row r="556">
      <c r="A556" t="n">
        <v>555</v>
      </c>
      <c r="B556" t="n">
        <v>0</v>
      </c>
      <c r="C556" t="n">
        <v>0</v>
      </c>
      <c r="D556" t="n">
        <v>5.061404199023479</v>
      </c>
      <c r="E556" t="n">
        <v>1.548088982550023</v>
      </c>
      <c r="F556" t="inlineStr">
        <is>
          <t>pseudo-voigt</t>
        </is>
      </c>
      <c r="G556" t="n">
        <v>0.8131816392467581</v>
      </c>
      <c r="H556" t="n">
        <v>0.3062632147812466</v>
      </c>
    </row>
    <row r="557">
      <c r="A557" t="n">
        <v>556</v>
      </c>
      <c r="B557" t="n">
        <v>0</v>
      </c>
      <c r="C557" t="n">
        <v>0</v>
      </c>
      <c r="D557" t="n">
        <v>3.008814815921923</v>
      </c>
      <c r="E557" t="n">
        <v>0.9202807924252877</v>
      </c>
      <c r="F557" t="inlineStr">
        <is>
          <t>pseudo-voigt</t>
        </is>
      </c>
      <c r="G557" t="n">
        <v>0.7353297486778601</v>
      </c>
      <c r="H557" t="n">
        <v>0.2769423728786746</v>
      </c>
    </row>
    <row r="558">
      <c r="A558" t="n">
        <v>557</v>
      </c>
      <c r="B558" t="n">
        <v>0</v>
      </c>
      <c r="C558" t="n">
        <v>0</v>
      </c>
      <c r="D558" t="n">
        <v>3.056728594941759</v>
      </c>
      <c r="E558" t="n">
        <v>0.9349357756070804</v>
      </c>
      <c r="F558" t="inlineStr">
        <is>
          <t>pseudo-voigt</t>
        </is>
      </c>
      <c r="G558" t="n">
        <v>0.7374308655025278</v>
      </c>
      <c r="H558" t="n">
        <v>0.2777337025918611</v>
      </c>
    </row>
    <row r="559">
      <c r="A559" t="n">
        <v>558</v>
      </c>
      <c r="B559" t="n">
        <v>0</v>
      </c>
      <c r="C559" t="n">
        <v>0</v>
      </c>
      <c r="D559" t="n">
        <v>3.606263598745693</v>
      </c>
      <c r="E559" t="n">
        <v>1.103017408976451</v>
      </c>
      <c r="F559" t="inlineStr">
        <is>
          <t>pseudo-voigt</t>
        </is>
      </c>
      <c r="G559" t="n">
        <v>0.6409182210258026</v>
      </c>
      <c r="H559" t="n">
        <v>0.2413847845421855</v>
      </c>
    </row>
    <row r="560">
      <c r="A560" t="n">
        <v>559</v>
      </c>
      <c r="B560" t="n">
        <v>0</v>
      </c>
      <c r="C560" t="n">
        <v>0</v>
      </c>
      <c r="D560" t="n">
        <v>5.352082221553298</v>
      </c>
      <c r="E560" t="n">
        <v>1.636996215889471</v>
      </c>
      <c r="F560" t="inlineStr">
        <is>
          <t>pseudo-voigt</t>
        </is>
      </c>
      <c r="G560" t="n">
        <v>0.8227181418122923</v>
      </c>
      <c r="H560" t="n">
        <v>0.3098548845786556</v>
      </c>
    </row>
    <row r="561">
      <c r="A561" t="n">
        <v>560</v>
      </c>
      <c r="B561" t="n">
        <v>0</v>
      </c>
      <c r="C561" t="n">
        <v>0</v>
      </c>
      <c r="D561" t="n">
        <v>3.770795352200873</v>
      </c>
      <c r="E561" t="n">
        <v>1.153341347707276</v>
      </c>
      <c r="F561" t="inlineStr">
        <is>
          <t>pseudo-voigt</t>
        </is>
      </c>
      <c r="G561" t="n">
        <v>0.7668373390614904</v>
      </c>
      <c r="H561" t="n">
        <v>0.2888088679582237</v>
      </c>
    </row>
    <row r="562">
      <c r="A562" t="n">
        <v>561</v>
      </c>
      <c r="B562" t="n">
        <v>0</v>
      </c>
      <c r="C562" t="n">
        <v>0</v>
      </c>
      <c r="D562" t="n">
        <v>5.367550402923563</v>
      </c>
      <c r="E562" t="n">
        <v>1.641727337968995</v>
      </c>
      <c r="F562" t="inlineStr">
        <is>
          <t>pseudo-voigt</t>
        </is>
      </c>
      <c r="G562" t="n">
        <v>0.8232178748587533</v>
      </c>
      <c r="H562" t="n">
        <v>0.310043095726024</v>
      </c>
    </row>
    <row r="563">
      <c r="A563" t="n">
        <v>562</v>
      </c>
      <c r="B563" t="n">
        <v>0</v>
      </c>
      <c r="C563" t="n">
        <v>0</v>
      </c>
      <c r="D563" t="n">
        <v>3.772375446865793</v>
      </c>
      <c r="E563" t="n">
        <v>1.153824637925951</v>
      </c>
      <c r="F563" t="inlineStr">
        <is>
          <t>pseudo-voigt</t>
        </is>
      </c>
      <c r="G563" t="n">
        <v>0.7668988979671498</v>
      </c>
      <c r="H563" t="n">
        <v>0.2888320524811344</v>
      </c>
    </row>
    <row r="564">
      <c r="A564" t="n">
        <v>563</v>
      </c>
      <c r="B564" t="n">
        <v>0</v>
      </c>
      <c r="C564" t="n">
        <v>0</v>
      </c>
      <c r="D564" t="n">
        <v>4.829491426639518</v>
      </c>
      <c r="E564" t="n">
        <v>1.477155780275937</v>
      </c>
      <c r="F564" t="inlineStr">
        <is>
          <t>pseudo-voigt</t>
        </is>
      </c>
      <c r="G564" t="n">
        <v>0.8053635053554725</v>
      </c>
      <c r="H564" t="n">
        <v>0.303318722796217</v>
      </c>
    </row>
    <row r="565">
      <c r="A565" t="n">
        <v>564</v>
      </c>
      <c r="B565" t="n">
        <v>0</v>
      </c>
      <c r="C565" t="n">
        <v>0</v>
      </c>
      <c r="D565" t="n">
        <v>4.458288425150786</v>
      </c>
      <c r="E565" t="n">
        <v>1.363619051277871</v>
      </c>
      <c r="F565" t="inlineStr">
        <is>
          <t>pseudo-voigt</t>
        </is>
      </c>
      <c r="G565" t="n">
        <v>0.7924230584441562</v>
      </c>
      <c r="H565" t="n">
        <v>0.2984450479854615</v>
      </c>
    </row>
    <row r="566">
      <c r="A566" t="n">
        <v>565</v>
      </c>
      <c r="B566" t="n">
        <v>0</v>
      </c>
      <c r="C566" t="n">
        <v>0</v>
      </c>
      <c r="D566" t="n">
        <v>5.00717302190743</v>
      </c>
      <c r="E566" t="n">
        <v>1.531501750133321</v>
      </c>
      <c r="F566" t="inlineStr">
        <is>
          <t>pseudo-voigt</t>
        </is>
      </c>
      <c r="G566" t="n">
        <v>0.8113706955229293</v>
      </c>
      <c r="H566" t="n">
        <v>0.3055811710411033</v>
      </c>
    </row>
    <row r="567">
      <c r="A567" t="n">
        <v>566</v>
      </c>
      <c r="B567" t="n">
        <v>0</v>
      </c>
      <c r="C567" t="n">
        <v>0</v>
      </c>
      <c r="D567" t="n">
        <v>4.865701361408029</v>
      </c>
      <c r="E567" t="n">
        <v>1.488231007400616</v>
      </c>
      <c r="F567" t="inlineStr">
        <is>
          <t>pseudo-voigt</t>
        </is>
      </c>
      <c r="G567" t="n">
        <v>0.8065970951141062</v>
      </c>
      <c r="H567" t="n">
        <v>0.3037833215364816</v>
      </c>
    </row>
    <row r="568">
      <c r="A568" t="n">
        <v>567</v>
      </c>
      <c r="B568" t="n">
        <v>0</v>
      </c>
      <c r="C568" t="n">
        <v>0</v>
      </c>
      <c r="D568" t="n">
        <v>2.651870120194235</v>
      </c>
      <c r="E568" t="n">
        <v>0.8111051310658733</v>
      </c>
      <c r="F568" t="inlineStr">
        <is>
          <t>pseudo-voigt</t>
        </is>
      </c>
      <c r="G568" t="n">
        <v>0.7190644063608149</v>
      </c>
      <c r="H568" t="n">
        <v>0.270816464733294</v>
      </c>
    </row>
    <row r="569">
      <c r="A569" t="n">
        <v>568</v>
      </c>
      <c r="B569" t="n">
        <v>0</v>
      </c>
      <c r="C569" t="n">
        <v>0</v>
      </c>
      <c r="D569" t="n">
        <v>7.80673913046708</v>
      </c>
      <c r="E569" t="n">
        <v>2.38778140656104</v>
      </c>
      <c r="F569" t="inlineStr">
        <is>
          <t>pseudo-voigt</t>
        </is>
      </c>
      <c r="G569" t="n">
        <v>0.8943114894372096</v>
      </c>
      <c r="H569" t="n">
        <v>0.3368186129049232</v>
      </c>
    </row>
    <row r="570">
      <c r="A570" t="n">
        <v>569</v>
      </c>
      <c r="B570" t="n">
        <v>0</v>
      </c>
      <c r="C570" t="n">
        <v>0</v>
      </c>
      <c r="D570" t="n">
        <v>1.991999319207651</v>
      </c>
      <c r="E570" t="n">
        <v>0.6092760186802472</v>
      </c>
      <c r="F570" t="inlineStr">
        <is>
          <t>pseudo-voigt</t>
        </is>
      </c>
      <c r="G570" t="n">
        <v>0.6854424980149388</v>
      </c>
      <c r="H570" t="n">
        <v>0.2581536680835484</v>
      </c>
    </row>
    <row r="571">
      <c r="A571" t="n">
        <v>570</v>
      </c>
      <c r="B571" t="n">
        <v>0</v>
      </c>
      <c r="C571" t="n">
        <v>0</v>
      </c>
      <c r="D571" t="n">
        <v>3.905588367293289</v>
      </c>
      <c r="E571" t="n">
        <v>1.194569349539165</v>
      </c>
      <c r="F571" t="inlineStr">
        <is>
          <t>pseudo-voigt</t>
        </is>
      </c>
      <c r="G571" t="n">
        <v>0.7720396868884934</v>
      </c>
      <c r="H571" t="n">
        <v>0.2907681937631988</v>
      </c>
    </row>
    <row r="572">
      <c r="A572" t="n">
        <v>571</v>
      </c>
      <c r="B572" t="n">
        <v>0</v>
      </c>
      <c r="C572" t="n">
        <v>0</v>
      </c>
      <c r="D572" t="n">
        <v>4.399938676917617</v>
      </c>
      <c r="E572" t="n">
        <v>1.345772106275579</v>
      </c>
      <c r="F572" t="inlineStr">
        <is>
          <t>pseudo-voigt</t>
        </is>
      </c>
      <c r="G572" t="n">
        <v>0.7903374574558455</v>
      </c>
      <c r="H572" t="n">
        <v>0.2976595618989548</v>
      </c>
    </row>
    <row r="573">
      <c r="A573" t="n">
        <v>572</v>
      </c>
      <c r="B573" t="n">
        <v>0</v>
      </c>
      <c r="C573" t="n">
        <v>0</v>
      </c>
      <c r="D573" t="n">
        <v>1.312414229105071</v>
      </c>
      <c r="E573" t="n">
        <v>0.401417063077364</v>
      </c>
      <c r="F573" t="inlineStr">
        <is>
          <t>pseudo-voigt</t>
        </is>
      </c>
      <c r="G573" t="n">
        <v>0.6434002282841684</v>
      </c>
      <c r="H573" t="n">
        <v>0.2423195664966349</v>
      </c>
    </row>
    <row r="574">
      <c r="A574" t="n">
        <v>573</v>
      </c>
      <c r="B574" t="n">
        <v>0</v>
      </c>
      <c r="C574" t="n">
        <v>0</v>
      </c>
      <c r="D574" t="n">
        <v>5.814108405446799</v>
      </c>
      <c r="E574" t="n">
        <v>1.778312265114142</v>
      </c>
      <c r="F574" t="inlineStr">
        <is>
          <t>pseudo-voigt</t>
        </is>
      </c>
      <c r="G574" t="n">
        <v>0.8373315708946253</v>
      </c>
      <c r="H574" t="n">
        <v>0.3153586435836901</v>
      </c>
    </row>
    <row r="575">
      <c r="A575" t="n">
        <v>574</v>
      </c>
      <c r="B575" t="n">
        <v>0</v>
      </c>
      <c r="C575" t="n">
        <v>0</v>
      </c>
      <c r="D575" t="n">
        <v>5.860812396970108</v>
      </c>
      <c r="E575" t="n">
        <v>1.79259722080535</v>
      </c>
      <c r="F575" t="inlineStr">
        <is>
          <t>pseudo-voigt</t>
        </is>
      </c>
      <c r="G575" t="n">
        <v>0.8387743400812179</v>
      </c>
      <c r="H575" t="n">
        <v>0.3159020241864328</v>
      </c>
    </row>
    <row r="576">
      <c r="A576" t="n">
        <v>575</v>
      </c>
      <c r="B576" t="n">
        <v>0</v>
      </c>
      <c r="C576" t="n">
        <v>0</v>
      </c>
      <c r="D576" t="n">
        <v>2.666512538337964</v>
      </c>
      <c r="E576" t="n">
        <v>0.8155836839169917</v>
      </c>
      <c r="F576" t="inlineStr">
        <is>
          <t>pseudo-voigt</t>
        </is>
      </c>
      <c r="G576" t="n">
        <v>0.7197544995182442</v>
      </c>
      <c r="H576" t="n">
        <v>0.2710763699484297</v>
      </c>
    </row>
    <row r="577">
      <c r="A577" t="n">
        <v>576</v>
      </c>
      <c r="B577" t="n">
        <v>0</v>
      </c>
      <c r="C577" t="n">
        <v>0</v>
      </c>
      <c r="D577" t="n">
        <v>2.777012743292143</v>
      </c>
      <c r="E577" t="n">
        <v>0.849381448950673</v>
      </c>
      <c r="F577" t="inlineStr">
        <is>
          <t>pseudo-voigt</t>
        </is>
      </c>
      <c r="G577" t="n">
        <v>0.7248964389033861</v>
      </c>
      <c r="H577" t="n">
        <v>0.2730129445220545</v>
      </c>
    </row>
    <row r="578">
      <c r="A578" t="n">
        <v>577</v>
      </c>
      <c r="B578" t="n">
        <v>0</v>
      </c>
      <c r="C578" t="n">
        <v>0</v>
      </c>
      <c r="D578" t="n">
        <v>8.103437733944531</v>
      </c>
      <c r="E578" t="n">
        <v>2.478530104179388</v>
      </c>
      <c r="F578" t="inlineStr">
        <is>
          <t>pseudo-voigt</t>
        </is>
      </c>
      <c r="G578" t="n">
        <v>0.9021213370589241</v>
      </c>
      <c r="H578" t="n">
        <v>0.3397599840871273</v>
      </c>
    </row>
    <row r="579">
      <c r="A579" t="n">
        <v>578</v>
      </c>
      <c r="B579" t="n">
        <v>0</v>
      </c>
      <c r="C579" t="n">
        <v>0</v>
      </c>
      <c r="D579" t="n">
        <v>3.051391411679797</v>
      </c>
      <c r="E579" t="n">
        <v>0.9333033364102093</v>
      </c>
      <c r="F579" t="inlineStr">
        <is>
          <t>pseudo-voigt</t>
        </is>
      </c>
      <c r="G579" t="n">
        <v>0.7371977136587405</v>
      </c>
      <c r="H579" t="n">
        <v>0.277645892157188</v>
      </c>
    </row>
    <row r="580">
      <c r="A580" t="n">
        <v>579</v>
      </c>
      <c r="B580" t="n">
        <v>0</v>
      </c>
      <c r="C580" t="n">
        <v>0</v>
      </c>
      <c r="D580" t="n">
        <v>2.097715477880084</v>
      </c>
      <c r="E580" t="n">
        <v>0.6416105278565505</v>
      </c>
      <c r="F580" t="inlineStr">
        <is>
          <t>pseudo-voigt</t>
        </is>
      </c>
      <c r="G580" t="n">
        <v>0.6912069394600175</v>
      </c>
      <c r="H580" t="n">
        <v>0.2603246914849417</v>
      </c>
    </row>
    <row r="581">
      <c r="A581" t="n">
        <v>580</v>
      </c>
      <c r="B581" t="n">
        <v>0</v>
      </c>
      <c r="C581" t="n">
        <v>0</v>
      </c>
      <c r="D581" t="n">
        <v>5.342585023695245</v>
      </c>
      <c r="E581" t="n">
        <v>1.634091388139894</v>
      </c>
      <c r="F581" t="inlineStr">
        <is>
          <t>pseudo-voigt</t>
        </is>
      </c>
      <c r="G581" t="n">
        <v>0.8224109375025426</v>
      </c>
      <c r="H581" t="n">
        <v>0.3097391842542043</v>
      </c>
    </row>
    <row r="582">
      <c r="A582" t="n">
        <v>581</v>
      </c>
      <c r="B582" t="n">
        <v>0</v>
      </c>
      <c r="C582" t="n">
        <v>0</v>
      </c>
      <c r="D582" t="n">
        <v>6.490505843080903</v>
      </c>
      <c r="E582" t="n">
        <v>1.985196240361258</v>
      </c>
      <c r="F582" t="inlineStr">
        <is>
          <t>pseudo-voigt</t>
        </is>
      </c>
      <c r="G582" t="n">
        <v>0.8576697315083779</v>
      </c>
      <c r="H582" t="n">
        <v>0.3230184703083501</v>
      </c>
    </row>
    <row r="583">
      <c r="A583" t="n">
        <v>582</v>
      </c>
      <c r="B583" t="n">
        <v>0</v>
      </c>
      <c r="C583" t="n">
        <v>0</v>
      </c>
      <c r="D583" t="n">
        <v>1.421592400620021</v>
      </c>
      <c r="E583" t="n">
        <v>0.4348104689013564</v>
      </c>
      <c r="F583" t="inlineStr">
        <is>
          <t>pseudo-voigt</t>
        </is>
      </c>
      <c r="G583" t="n">
        <v>0.6508742779406422</v>
      </c>
      <c r="H583" t="n">
        <v>0.2451344683153068</v>
      </c>
    </row>
    <row r="584">
      <c r="A584" t="n">
        <v>583</v>
      </c>
      <c r="B584" t="n">
        <v>0</v>
      </c>
      <c r="C584" t="n">
        <v>0</v>
      </c>
      <c r="D584" t="n">
        <v>2.44937800871582</v>
      </c>
      <c r="E584" t="n">
        <v>0.7491705780235566</v>
      </c>
      <c r="F584" t="inlineStr">
        <is>
          <t>pseudo-voigt</t>
        </is>
      </c>
      <c r="G584" t="n">
        <v>0.7092969338379478</v>
      </c>
      <c r="H584" t="n">
        <v>0.2671378062506557</v>
      </c>
    </row>
    <row r="585">
      <c r="A585" t="n">
        <v>584</v>
      </c>
      <c r="B585" t="n">
        <v>0</v>
      </c>
      <c r="C585" t="n">
        <v>0</v>
      </c>
      <c r="D585" t="n">
        <v>3.614203165938006</v>
      </c>
      <c r="E585" t="n">
        <v>1.105445817381179</v>
      </c>
      <c r="F585" t="inlineStr">
        <is>
          <t>pseudo-voigt</t>
        </is>
      </c>
      <c r="G585" t="n">
        <v>0.7606661418113116</v>
      </c>
      <c r="H585" t="n">
        <v>0.2864846508120525</v>
      </c>
    </row>
    <row r="586">
      <c r="A586" t="n">
        <v>585</v>
      </c>
      <c r="B586" t="n">
        <v>0</v>
      </c>
      <c r="C586" t="n">
        <v>0</v>
      </c>
      <c r="D586" t="n">
        <v>3.553453837741521</v>
      </c>
      <c r="E586" t="n">
        <v>1.0868649331087</v>
      </c>
      <c r="F586" t="inlineStr">
        <is>
          <t>pseudo-voigt</t>
        </is>
      </c>
      <c r="G586" t="n">
        <v>0.7582332384040088</v>
      </c>
      <c r="H586" t="n">
        <v>0.2855683625157955</v>
      </c>
    </row>
    <row r="587">
      <c r="A587" t="n">
        <v>586</v>
      </c>
      <c r="B587" t="n">
        <v>0</v>
      </c>
      <c r="C587" t="n">
        <v>0</v>
      </c>
      <c r="D587" t="n">
        <v>7.588034827683567</v>
      </c>
      <c r="E587" t="n">
        <v>2.320888167400105</v>
      </c>
      <c r="F587" t="inlineStr">
        <is>
          <t>pseudo-voigt</t>
        </is>
      </c>
      <c r="G587" t="n">
        <v>0.8884568918018108</v>
      </c>
      <c r="H587" t="n">
        <v>0.3346136345747079</v>
      </c>
    </row>
    <row r="588">
      <c r="A588" t="n">
        <v>587</v>
      </c>
      <c r="B588" t="n">
        <v>0</v>
      </c>
      <c r="C588" t="n">
        <v>0</v>
      </c>
      <c r="D588" t="n">
        <v>5.28574271859361</v>
      </c>
      <c r="E588" t="n">
        <v>1.616705512044962</v>
      </c>
      <c r="F588" t="inlineStr">
        <is>
          <t>pseudo-voigt</t>
        </is>
      </c>
      <c r="G588" t="n">
        <v>0.8205662269631416</v>
      </c>
      <c r="H588" t="n">
        <v>0.3090444231419625</v>
      </c>
    </row>
    <row r="589">
      <c r="A589" t="n">
        <v>588</v>
      </c>
      <c r="B589" t="n">
        <v>0</v>
      </c>
      <c r="C589" t="n">
        <v>0</v>
      </c>
      <c r="D589" t="n">
        <v>5.707163202696402</v>
      </c>
      <c r="E589" t="n">
        <v>1.745601838599222</v>
      </c>
      <c r="F589" t="inlineStr">
        <is>
          <t>pseudo-voigt</t>
        </is>
      </c>
      <c r="G589" t="n">
        <v>0.834004820796589</v>
      </c>
      <c r="H589" t="n">
        <v>0.3141057117285855</v>
      </c>
    </row>
    <row r="590">
      <c r="A590" t="n">
        <v>589</v>
      </c>
      <c r="B590" t="n">
        <v>0</v>
      </c>
      <c r="C590" t="n">
        <v>0</v>
      </c>
      <c r="D590" t="n">
        <v>4.813154099675176</v>
      </c>
      <c r="E590" t="n">
        <v>1.472158819969409</v>
      </c>
      <c r="F590" t="inlineStr">
        <is>
          <t>pseudo-voigt</t>
        </is>
      </c>
      <c r="G590" t="n">
        <v>0.8048053248643764</v>
      </c>
      <c r="H590" t="n">
        <v>0.3031084989748951</v>
      </c>
    </row>
    <row r="591">
      <c r="A591" t="n">
        <v>590</v>
      </c>
      <c r="B591" t="n">
        <v>0</v>
      </c>
      <c r="C591" t="n">
        <v>0</v>
      </c>
      <c r="D591" t="n">
        <v>7.66243790077761</v>
      </c>
      <c r="E591" t="n">
        <v>2.3436452073826</v>
      </c>
      <c r="F591" t="inlineStr">
        <is>
          <t>pseudo-voigt</t>
        </is>
      </c>
      <c r="G591" t="n">
        <v>0.8904582151110814</v>
      </c>
      <c r="H591" t="n">
        <v>0.3353673797171606</v>
      </c>
    </row>
    <row r="592">
      <c r="A592" t="n">
        <v>591</v>
      </c>
      <c r="B592" t="n">
        <v>0</v>
      </c>
      <c r="C592" t="n">
        <v>0</v>
      </c>
      <c r="D592" t="n">
        <v>2.852908475215536</v>
      </c>
      <c r="E592" t="n">
        <v>0.8725950358908037</v>
      </c>
      <c r="F592" t="inlineStr">
        <is>
          <t>pseudo-voigt</t>
        </is>
      </c>
      <c r="G592" t="n">
        <v>0.7283632918171702</v>
      </c>
      <c r="H592" t="n">
        <v>0.2743186423727004</v>
      </c>
    </row>
    <row r="593">
      <c r="A593" t="n">
        <v>592</v>
      </c>
      <c r="B593" t="n">
        <v>0</v>
      </c>
      <c r="C593" t="n">
        <v>0</v>
      </c>
      <c r="D593" t="n">
        <v>2.473041945608772</v>
      </c>
      <c r="E593" t="n">
        <v>0.7564084666701116</v>
      </c>
      <c r="F593" t="inlineStr">
        <is>
          <t>pseudo-voigt</t>
        </is>
      </c>
      <c r="G593" t="n">
        <v>0.7104608521202594</v>
      </c>
      <c r="H593" t="n">
        <v>0.2675761650842536</v>
      </c>
    </row>
    <row r="594">
      <c r="A594" t="n">
        <v>593</v>
      </c>
      <c r="B594" t="n">
        <v>0</v>
      </c>
      <c r="C594" t="n">
        <v>0</v>
      </c>
      <c r="D594" t="n">
        <v>7.679851068500497</v>
      </c>
      <c r="E594" t="n">
        <v>2.348971226021519</v>
      </c>
      <c r="F594" t="inlineStr">
        <is>
          <t>pseudo-voigt</t>
        </is>
      </c>
      <c r="G594" t="n">
        <v>0.8909251603965211</v>
      </c>
      <c r="H594" t="n">
        <v>0.3355432422272613</v>
      </c>
    </row>
    <row r="595">
      <c r="A595" t="n">
        <v>594</v>
      </c>
      <c r="B595" t="n">
        <v>0</v>
      </c>
      <c r="C595" t="n">
        <v>0</v>
      </c>
      <c r="D595" t="n">
        <v>5.411102810338718</v>
      </c>
      <c r="E595" t="n">
        <v>1.655048345229379</v>
      </c>
      <c r="F595" t="inlineStr">
        <is>
          <t>pseudo-voigt</t>
        </is>
      </c>
      <c r="G595" t="n">
        <v>0.8246208722095044</v>
      </c>
      <c r="H595" t="n">
        <v>0.3105714973256575</v>
      </c>
    </row>
    <row r="596">
      <c r="A596" t="n">
        <v>595</v>
      </c>
      <c r="B596" t="n">
        <v>0</v>
      </c>
      <c r="C596" t="n">
        <v>0</v>
      </c>
      <c r="D596" t="n">
        <v>5.995326123117483</v>
      </c>
      <c r="E596" t="n">
        <v>1.833739798884903</v>
      </c>
      <c r="F596" t="inlineStr">
        <is>
          <t>pseudo-voigt</t>
        </is>
      </c>
      <c r="G596" t="n">
        <v>0.8428964373652755</v>
      </c>
      <c r="H596" t="n">
        <v>0.3174545023843246</v>
      </c>
    </row>
    <row r="597">
      <c r="A597" t="n">
        <v>596</v>
      </c>
      <c r="B597" t="n">
        <v>0</v>
      </c>
      <c r="C597" t="n">
        <v>0</v>
      </c>
      <c r="D597" t="n">
        <v>3.000402884047858</v>
      </c>
      <c r="E597" t="n">
        <v>0.9177079058222549</v>
      </c>
      <c r="F597" t="inlineStr">
        <is>
          <t>pseudo-voigt</t>
        </is>
      </c>
      <c r="G597" t="n">
        <v>0.7349589863076856</v>
      </c>
      <c r="H597" t="n">
        <v>0.2768027351028946</v>
      </c>
    </row>
    <row r="598">
      <c r="A598" t="n">
        <v>597</v>
      </c>
      <c r="B598" t="n">
        <v>0</v>
      </c>
      <c r="C598" t="n">
        <v>0</v>
      </c>
      <c r="D598" t="n">
        <v>4.129352619119888</v>
      </c>
      <c r="E598" t="n">
        <v>1.263010232606385</v>
      </c>
      <c r="F598" t="inlineStr">
        <is>
          <t>pseudo-voigt</t>
        </is>
      </c>
      <c r="G598" t="n">
        <v>0.78046710543499</v>
      </c>
      <c r="H598" t="n">
        <v>0.2939421565923989</v>
      </c>
    </row>
    <row r="599">
      <c r="A599" t="n">
        <v>598</v>
      </c>
      <c r="B599" t="n">
        <v>0</v>
      </c>
      <c r="C599" t="n">
        <v>0</v>
      </c>
      <c r="D599" t="n">
        <v>6.460130945137453</v>
      </c>
      <c r="E599" t="n">
        <v>1.975905726700759</v>
      </c>
      <c r="F599" t="inlineStr">
        <is>
          <t>pseudo-voigt</t>
        </is>
      </c>
      <c r="G599" t="n">
        <v>0.8567807738212377</v>
      </c>
      <c r="H599" t="n">
        <v>0.3226836680625442</v>
      </c>
    </row>
    <row r="600">
      <c r="A600" t="n">
        <v>599</v>
      </c>
      <c r="B600" t="n">
        <v>0</v>
      </c>
      <c r="C600" t="n">
        <v>0</v>
      </c>
      <c r="D600" t="n">
        <v>3.141123135799917</v>
      </c>
      <c r="E600" t="n">
        <v>0.9607488215035312</v>
      </c>
      <c r="F600" t="inlineStr">
        <is>
          <t>pseudo-voigt</t>
        </is>
      </c>
      <c r="G600" t="n">
        <v>0.7410884633029289</v>
      </c>
      <c r="H600" t="n">
        <v>0.2791112394257784</v>
      </c>
    </row>
    <row r="601">
      <c r="A601" t="n">
        <v>600</v>
      </c>
      <c r="B601" t="n">
        <v>0</v>
      </c>
      <c r="C601" t="n">
        <v>0</v>
      </c>
      <c r="D601" t="n">
        <v>2.240305730650051</v>
      </c>
      <c r="E601" t="n">
        <v>0.6852234049657917</v>
      </c>
      <c r="F601" t="inlineStr">
        <is>
          <t>pseudo-voigt</t>
        </is>
      </c>
      <c r="G601" t="n">
        <v>0.6987310216716904</v>
      </c>
      <c r="H601" t="n">
        <v>0.2631584367334939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2026-01-25T12:31:19Z</t>
        </is>
      </c>
      <c r="B2" t="inlineStr">
        <is>
          <t>50% Variable Pseudo-Voigt 8" (alpha 10%)</t>
        </is>
      </c>
      <c r="C2" t="n">
        <v>1834314648</v>
      </c>
      <c r="D2" t="n">
        <v>600</v>
      </c>
      <c r="E2" t="n">
        <v>4.033292281165426</v>
      </c>
      <c r="F2" t="n">
        <v>1.994824642926482</v>
      </c>
      <c r="G2" t="n">
        <v>4</v>
      </c>
      <c r="H2" t="n">
        <v>1.032575</v>
      </c>
      <c r="I2" t="n">
        <v>1.245319075638317</v>
      </c>
      <c r="J2" t="n">
        <v>0.6258135381357536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2026-01-26T18:59:39Z</dcterms:modified>
  <cp:lastModifiedBy>Ivo Ferreira</cp:lastModifiedBy>
</cp:coreProperties>
</file>