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2.168940724323944</v>
      </c>
      <c r="C2" t="n">
        <v>-0.03799231817409206</v>
      </c>
      <c r="D2" t="n">
        <v>283.2585210840843</v>
      </c>
      <c r="E2" t="n">
        <v>-4.767594481869805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-5.739742840349479</v>
      </c>
      <c r="C3" t="n">
        <v>-0.3621737611639309</v>
      </c>
      <c r="D3" t="n">
        <v>-771.0199083712289</v>
      </c>
      <c r="E3" t="n">
        <v>7.328734511737548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-1.370245530637861</v>
      </c>
      <c r="C4" t="n">
        <v>3.694800777199721</v>
      </c>
      <c r="D4" t="n">
        <v>617.8258469730519</v>
      </c>
      <c r="E4" t="n">
        <v>-4.903471754897375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4.987530719232142</v>
      </c>
      <c r="C5" t="n">
        <v>-1.99191264293814</v>
      </c>
      <c r="D5" t="n">
        <v>561.8744263832355</v>
      </c>
      <c r="E5" t="n">
        <v>-7.314410831954619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-2.523914866407527</v>
      </c>
      <c r="C6" t="n">
        <v>-4.287788547000084</v>
      </c>
      <c r="D6" t="n">
        <v>767.2939985562048</v>
      </c>
      <c r="E6" t="n">
        <v>3.206223366538543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-0.8986239642531366</v>
      </c>
      <c r="C7" t="n">
        <v>-0.8104282476074558</v>
      </c>
      <c r="D7" t="n">
        <v>392.8328769934355</v>
      </c>
      <c r="E7" t="n">
        <v>-4.427492671647632</v>
      </c>
    </row>
    <row r="8">
      <c r="A8" t="n">
        <v>7</v>
      </c>
      <c r="B8" t="n">
        <v>0.88204101374391</v>
      </c>
      <c r="C8" t="n">
        <v>10.17796330957494</v>
      </c>
      <c r="D8" t="n">
        <v>-832.0883542180761</v>
      </c>
      <c r="E8" t="n">
        <v>6.139612487026167</v>
      </c>
    </row>
    <row r="9">
      <c r="A9" t="n">
        <v>8</v>
      </c>
      <c r="B9" t="n">
        <v>-2.298314079920404</v>
      </c>
      <c r="C9" t="n">
        <v>-4.59515732389923</v>
      </c>
      <c r="D9" t="n">
        <v>450.8006586967187</v>
      </c>
      <c r="E9" t="n">
        <v>-0.633778356962819</v>
      </c>
    </row>
    <row r="10">
      <c r="A10" t="n">
        <v>9</v>
      </c>
      <c r="B10" t="n">
        <v>-3.376194107322098</v>
      </c>
      <c r="C10" t="n">
        <v>-3.539624899040869</v>
      </c>
      <c r="D10" t="n">
        <v>-1258.485820299936</v>
      </c>
      <c r="E10" t="n">
        <v>-1.209957768989471</v>
      </c>
    </row>
    <row r="11">
      <c r="A11" t="n">
        <v>10</v>
      </c>
      <c r="B11" t="n">
        <v>0.4685509910642834</v>
      </c>
      <c r="C11" t="n">
        <v>1.052449858427141</v>
      </c>
      <c r="D11" t="n">
        <v>-356.470840676696</v>
      </c>
      <c r="E11" t="n">
        <v>-8.898405555522384</v>
      </c>
    </row>
    <row r="12">
      <c r="A12" t="n">
        <v>11</v>
      </c>
      <c r="B12" t="n">
        <v>-0.785343636742435</v>
      </c>
      <c r="C12" t="n">
        <v>-1.393767816327121</v>
      </c>
      <c r="D12" t="n">
        <v>89.51823851535687</v>
      </c>
      <c r="E12" t="n">
        <v>-3.625961676594811</v>
      </c>
    </row>
    <row r="13">
      <c r="A13" t="n">
        <v>12</v>
      </c>
      <c r="B13" t="n">
        <v>-3.696611977937937</v>
      </c>
      <c r="C13" t="n">
        <v>-3.133063584516712</v>
      </c>
      <c r="D13" t="n">
        <v>-94.38254300003702</v>
      </c>
      <c r="E13" t="n">
        <v>7.726518617673907</v>
      </c>
    </row>
    <row r="14">
      <c r="A14" t="n">
        <v>13</v>
      </c>
      <c r="B14" t="n">
        <v>5.337705364902148</v>
      </c>
      <c r="C14" t="n">
        <v>5.18572838885624</v>
      </c>
      <c r="D14" t="n">
        <v>-518.2374610478836</v>
      </c>
      <c r="E14" t="n">
        <v>0.2736997433954429</v>
      </c>
    </row>
    <row r="15">
      <c r="A15" t="n">
        <v>14</v>
      </c>
      <c r="B15" t="n">
        <v>-3.055787242540064</v>
      </c>
      <c r="C15" t="n">
        <v>-3.219213732564659</v>
      </c>
      <c r="D15" t="n">
        <v>-385.7646470395061</v>
      </c>
      <c r="E15" t="n">
        <v>-1.107269258215816</v>
      </c>
    </row>
    <row r="16">
      <c r="A16" t="n">
        <v>15</v>
      </c>
      <c r="B16" t="n">
        <v>4.359007830519535</v>
      </c>
      <c r="C16" t="n">
        <v>6.5040978392567</v>
      </c>
      <c r="D16" t="n">
        <v>14.35176288530504</v>
      </c>
      <c r="E16" t="n">
        <v>-3.826412609708609</v>
      </c>
    </row>
    <row r="17">
      <c r="A17" t="n">
        <v>16</v>
      </c>
      <c r="B17" t="n">
        <v>-0.3965172278617236</v>
      </c>
      <c r="C17" t="n">
        <v>0.9297925386533501</v>
      </c>
      <c r="D17" t="n">
        <v>-1117.35226275586</v>
      </c>
      <c r="E17" t="n">
        <v>-1.860252958669744</v>
      </c>
    </row>
    <row r="18">
      <c r="A18" t="n">
        <v>17</v>
      </c>
      <c r="B18" t="n">
        <v>4.39963692011174</v>
      </c>
      <c r="C18" t="n">
        <v>-3.117306801785898</v>
      </c>
      <c r="D18" t="n">
        <v>-656.9424700011683</v>
      </c>
      <c r="E18" t="n">
        <v>-2.121754819241001</v>
      </c>
    </row>
    <row r="19">
      <c r="A19" t="n">
        <v>18</v>
      </c>
      <c r="B19" t="n">
        <v>-0.0308509553097348</v>
      </c>
      <c r="C19" t="n">
        <v>5.786386164904578</v>
      </c>
      <c r="D19" t="n">
        <v>-265.5513409276199</v>
      </c>
      <c r="E19" t="n">
        <v>2.344121157340792</v>
      </c>
    </row>
    <row r="20">
      <c r="A20" t="n">
        <v>19</v>
      </c>
      <c r="B20" t="n">
        <v>3.42739683380674</v>
      </c>
      <c r="C20" t="n">
        <v>0.2482698300964838</v>
      </c>
      <c r="D20" t="n">
        <v>-704.5215750863856</v>
      </c>
      <c r="E20" t="n">
        <v>1.689360080344457</v>
      </c>
    </row>
    <row r="21">
      <c r="A21" t="n">
        <v>20</v>
      </c>
      <c r="B21" t="n">
        <v>-4.441172973088477</v>
      </c>
      <c r="C21" t="n">
        <v>-0.6325940317770899</v>
      </c>
      <c r="D21" t="n">
        <v>-416.8791072472134</v>
      </c>
      <c r="E21" t="n">
        <v>0.05499614209842041</v>
      </c>
    </row>
    <row r="22">
      <c r="A22" t="n">
        <v>21</v>
      </c>
      <c r="B22" t="n">
        <v>3.670731975917783</v>
      </c>
      <c r="C22" t="n">
        <v>-0.567164685575192</v>
      </c>
      <c r="D22" t="n">
        <v>-1109.619474061101</v>
      </c>
      <c r="E22" t="n">
        <v>8.766628456903117</v>
      </c>
    </row>
    <row r="23">
      <c r="A23" t="n">
        <v>22</v>
      </c>
      <c r="B23" t="n">
        <v>0.9354572972251376</v>
      </c>
      <c r="C23" t="n">
        <v>1.321894710616721</v>
      </c>
      <c r="D23" t="n">
        <v>-497.7905367004898</v>
      </c>
      <c r="E23" t="n">
        <v>-7.804729794650163</v>
      </c>
    </row>
    <row r="24">
      <c r="A24" t="n">
        <v>23</v>
      </c>
      <c r="B24" t="n">
        <v>2.518031177921392</v>
      </c>
      <c r="C24" t="n">
        <v>-5.452504654420859</v>
      </c>
      <c r="D24" t="n">
        <v>-773.890265970459</v>
      </c>
      <c r="E24" t="n">
        <v>-5.588723029715458</v>
      </c>
    </row>
    <row r="25">
      <c r="A25" t="n">
        <v>24</v>
      </c>
      <c r="B25" t="n">
        <v>4.189994550972872</v>
      </c>
      <c r="C25" t="n">
        <v>-1.047214172903924</v>
      </c>
      <c r="D25" t="n">
        <v>670.8042351475798</v>
      </c>
      <c r="E25" t="n">
        <v>-6.377638314624861</v>
      </c>
    </row>
    <row r="26">
      <c r="A26" t="n">
        <v>25</v>
      </c>
      <c r="B26" t="n">
        <v>3.341940200679513</v>
      </c>
      <c r="C26" t="n">
        <v>0.8192041285252948</v>
      </c>
      <c r="D26" t="n">
        <v>52.64170435058375</v>
      </c>
      <c r="E26" t="n">
        <v>5.926061243547797</v>
      </c>
    </row>
    <row r="27">
      <c r="A27" t="n">
        <v>26</v>
      </c>
      <c r="B27" t="n">
        <v>1.61621978387745</v>
      </c>
      <c r="C27" t="n">
        <v>-4.618620767280903</v>
      </c>
      <c r="D27" t="n">
        <v>424.4604306334365</v>
      </c>
      <c r="E27" t="n">
        <v>-1.010617908791294</v>
      </c>
    </row>
    <row r="28">
      <c r="A28" t="n">
        <v>27</v>
      </c>
      <c r="B28" t="n">
        <v>2.022041276382355</v>
      </c>
      <c r="C28" t="n">
        <v>1.537188423892844</v>
      </c>
      <c r="D28" t="n">
        <v>1068.153137918847</v>
      </c>
      <c r="E28" t="n">
        <v>7.943101062406705</v>
      </c>
    </row>
    <row r="29">
      <c r="A29" t="n">
        <v>28</v>
      </c>
      <c r="B29" t="n">
        <v>-2.573104016586647</v>
      </c>
      <c r="C29" t="n">
        <v>-2.25871441512892</v>
      </c>
      <c r="D29" t="n">
        <v>-119.2625721402581</v>
      </c>
      <c r="E29" t="n">
        <v>-5.369731112518062</v>
      </c>
    </row>
    <row r="30">
      <c r="A30" t="n">
        <v>29</v>
      </c>
      <c r="B30" t="n">
        <v>-3.523006981939093</v>
      </c>
      <c r="C30" t="n">
        <v>-1.462446647061435</v>
      </c>
      <c r="D30" t="n">
        <v>-186.6038836952121</v>
      </c>
      <c r="E30" t="n">
        <v>4.678180758008276</v>
      </c>
    </row>
    <row r="31">
      <c r="A31" t="n">
        <v>30</v>
      </c>
      <c r="B31" t="n">
        <v>0.1329459120245698</v>
      </c>
      <c r="C31" t="n">
        <v>2.131051527628945</v>
      </c>
      <c r="D31" t="n">
        <v>-223.934707542806</v>
      </c>
      <c r="E31" t="n">
        <v>-2.585893172510774</v>
      </c>
    </row>
    <row r="32">
      <c r="A32" t="n">
        <v>31</v>
      </c>
      <c r="B32" t="n">
        <v>-6.340633419472172</v>
      </c>
      <c r="C32" t="n">
        <v>5.300426453587692</v>
      </c>
      <c r="D32" t="n">
        <v>-82.60668574101886</v>
      </c>
      <c r="E32" t="n">
        <v>5.988483612583697</v>
      </c>
    </row>
    <row r="33">
      <c r="A33" t="n">
        <v>32</v>
      </c>
      <c r="B33" t="n">
        <v>3.644774445548105</v>
      </c>
      <c r="C33" t="n">
        <v>-4.241479730694783</v>
      </c>
      <c r="D33" t="n">
        <v>-549.2351355870394</v>
      </c>
      <c r="E33" t="n">
        <v>-8.700181951962687</v>
      </c>
    </row>
    <row r="34">
      <c r="A34" t="n">
        <v>33</v>
      </c>
      <c r="B34" t="n">
        <v>2.235426112302233</v>
      </c>
      <c r="C34" t="n">
        <v>0.2810375389058206</v>
      </c>
      <c r="D34" t="n">
        <v>-729.1115357379178</v>
      </c>
      <c r="E34" t="n">
        <v>-8.255527225794019</v>
      </c>
    </row>
    <row r="35">
      <c r="A35" t="n">
        <v>34</v>
      </c>
      <c r="B35" t="n">
        <v>-5.925945881735317</v>
      </c>
      <c r="C35" t="n">
        <v>2.341908150337115</v>
      </c>
      <c r="D35" t="n">
        <v>-747.4018038940495</v>
      </c>
      <c r="E35" t="n">
        <v>5.824708138913309</v>
      </c>
    </row>
    <row r="36">
      <c r="A36" t="n">
        <v>35</v>
      </c>
      <c r="B36" t="n">
        <v>4.433490756309197</v>
      </c>
      <c r="C36" t="n">
        <v>4.852419306722989</v>
      </c>
      <c r="D36" t="n">
        <v>-191.5450671826303</v>
      </c>
      <c r="E36" t="n">
        <v>-3.078122732629071</v>
      </c>
    </row>
    <row r="37">
      <c r="A37" t="n">
        <v>36</v>
      </c>
      <c r="B37" t="n">
        <v>3.232913748326926</v>
      </c>
      <c r="C37" t="n">
        <v>0.02980715704297432</v>
      </c>
      <c r="D37" t="n">
        <v>582.8974836401678</v>
      </c>
      <c r="E37" t="n">
        <v>5.070061654525002</v>
      </c>
    </row>
    <row r="38">
      <c r="A38" t="n">
        <v>37</v>
      </c>
      <c r="B38" t="n">
        <v>-2.485720430727685</v>
      </c>
      <c r="C38" t="n">
        <v>-0.1115889383155312</v>
      </c>
      <c r="D38" t="n">
        <v>676.460563056926</v>
      </c>
      <c r="E38" t="n">
        <v>-0.1371864657133581</v>
      </c>
    </row>
    <row r="39">
      <c r="A39" t="n">
        <v>38</v>
      </c>
      <c r="B39" t="n">
        <v>-2.89751066683296</v>
      </c>
      <c r="C39" t="n">
        <v>-3.978514380109918</v>
      </c>
      <c r="D39" t="n">
        <v>-652.2859896093673</v>
      </c>
      <c r="E39" t="n">
        <v>7.331418885921191</v>
      </c>
    </row>
    <row r="40">
      <c r="A40" t="n">
        <v>39</v>
      </c>
      <c r="B40" t="n">
        <v>-0.2307128396270611</v>
      </c>
      <c r="C40" t="n">
        <v>1.592185051013402</v>
      </c>
      <c r="D40" t="n">
        <v>-1364.543750079475</v>
      </c>
      <c r="E40" t="n">
        <v>0.5653159735173732</v>
      </c>
    </row>
    <row r="41">
      <c r="A41" t="n">
        <v>40</v>
      </c>
      <c r="B41" t="n">
        <v>-0.09363785616853619</v>
      </c>
      <c r="C41" t="n">
        <v>-0.8036749947846324</v>
      </c>
      <c r="D41" t="n">
        <v>-418.8860587670625</v>
      </c>
      <c r="E41" t="n">
        <v>-2.47677893467045</v>
      </c>
    </row>
    <row r="42">
      <c r="A42" t="n">
        <v>41</v>
      </c>
      <c r="B42" t="n">
        <v>0.887479639217603</v>
      </c>
      <c r="C42" t="n">
        <v>-2.666239505785561</v>
      </c>
      <c r="D42" t="n">
        <v>859.2862691636934</v>
      </c>
      <c r="E42" t="n">
        <v>4.876180851594119</v>
      </c>
    </row>
    <row r="43">
      <c r="A43" t="n">
        <v>42</v>
      </c>
      <c r="B43" t="n">
        <v>6.135673126671327</v>
      </c>
      <c r="C43" t="n">
        <v>4.367980509793198</v>
      </c>
      <c r="D43" t="n">
        <v>-267.4606534861023</v>
      </c>
      <c r="E43" t="n">
        <v>1.652010931237586</v>
      </c>
    </row>
    <row r="44">
      <c r="A44" t="n">
        <v>43</v>
      </c>
      <c r="B44" t="n">
        <v>0.3429060067692762</v>
      </c>
      <c r="C44" t="n">
        <v>3.169827239298348</v>
      </c>
      <c r="D44" t="n">
        <v>-897.376616405562</v>
      </c>
      <c r="E44" t="n">
        <v>1.214228688784177</v>
      </c>
    </row>
    <row r="45">
      <c r="A45" t="n">
        <v>44</v>
      </c>
      <c r="B45" t="n">
        <v>2.157689417179512</v>
      </c>
      <c r="C45" t="n">
        <v>-0.8257932388067658</v>
      </c>
      <c r="D45" t="n">
        <v>-1385.044804821404</v>
      </c>
      <c r="E45" t="n">
        <v>0.2100365566095623</v>
      </c>
    </row>
    <row r="46">
      <c r="A46" t="n">
        <v>45</v>
      </c>
      <c r="B46" t="n">
        <v>1.365132582962319</v>
      </c>
      <c r="C46" t="n">
        <v>-1.70044788205773</v>
      </c>
      <c r="D46" t="n">
        <v>541.5391999340584</v>
      </c>
      <c r="E46" t="n">
        <v>-4.037259902801107</v>
      </c>
    </row>
    <row r="47">
      <c r="A47" t="n">
        <v>46</v>
      </c>
      <c r="B47" t="n">
        <v>-0.4599663536520419</v>
      </c>
      <c r="C47" t="n">
        <v>-10.21759881074832</v>
      </c>
      <c r="D47" t="n">
        <v>-159.4029088562826</v>
      </c>
      <c r="E47" t="n">
        <v>-8.415907518618264</v>
      </c>
    </row>
    <row r="48">
      <c r="A48" t="n">
        <v>47</v>
      </c>
      <c r="B48" t="n">
        <v>-5.569413351944211</v>
      </c>
      <c r="C48" t="n">
        <v>0.8233773983489849</v>
      </c>
      <c r="D48" t="n">
        <v>122.0098443336911</v>
      </c>
      <c r="E48" t="n">
        <v>8.815019487109582</v>
      </c>
    </row>
    <row r="49">
      <c r="A49" t="n">
        <v>48</v>
      </c>
      <c r="B49" t="n">
        <v>2.492883120780436</v>
      </c>
      <c r="C49" t="n">
        <v>1.582520795995153</v>
      </c>
      <c r="D49" t="n">
        <v>685.2780297473352</v>
      </c>
      <c r="E49" t="n">
        <v>0.2109456766911042</v>
      </c>
    </row>
    <row r="50">
      <c r="A50" t="n">
        <v>49</v>
      </c>
      <c r="B50" t="n">
        <v>1.448779560571157</v>
      </c>
      <c r="C50" t="n">
        <v>4.964583187137609</v>
      </c>
      <c r="D50" t="n">
        <v>483.1000736671091</v>
      </c>
      <c r="E50" t="n">
        <v>6.87926137346884</v>
      </c>
    </row>
    <row r="51">
      <c r="A51" t="n">
        <v>50</v>
      </c>
      <c r="B51" t="n">
        <v>-2.582248937109166</v>
      </c>
      <c r="C51" t="n">
        <v>-5.847174688332401</v>
      </c>
      <c r="D51" t="n">
        <v>-289.1775301290739</v>
      </c>
      <c r="E51" t="n">
        <v>0.8847598927122222</v>
      </c>
    </row>
    <row r="52">
      <c r="A52" t="n">
        <v>51</v>
      </c>
      <c r="B52" t="n">
        <v>2.374480172321266</v>
      </c>
      <c r="C52" t="n">
        <v>-3.136944272319901</v>
      </c>
      <c r="D52" t="n">
        <v>-821.8088135646732</v>
      </c>
      <c r="E52" t="n">
        <v>3.533491134855183</v>
      </c>
    </row>
    <row r="53">
      <c r="A53" t="n">
        <v>52</v>
      </c>
      <c r="B53" t="n">
        <v>-1.592432727714544</v>
      </c>
      <c r="C53" t="n">
        <v>-6.06616792632272</v>
      </c>
      <c r="D53" t="n">
        <v>-301.4751838722967</v>
      </c>
      <c r="E53" t="n">
        <v>2.247267817458135</v>
      </c>
    </row>
    <row r="54">
      <c r="A54" t="n">
        <v>53</v>
      </c>
      <c r="B54" t="n">
        <v>-4.089113847548586</v>
      </c>
      <c r="C54" t="n">
        <v>-0.2728401371012957</v>
      </c>
      <c r="D54" t="n">
        <v>8.846704609292713</v>
      </c>
      <c r="E54" t="n">
        <v>-4.33837876471187</v>
      </c>
    </row>
    <row r="55">
      <c r="A55" t="n">
        <v>54</v>
      </c>
      <c r="B55" t="n">
        <v>-8.573042761623897</v>
      </c>
      <c r="C55" t="n">
        <v>-1.354005494734499</v>
      </c>
      <c r="D55" t="n">
        <v>1211.437511425864</v>
      </c>
      <c r="E55" t="n">
        <v>7.48796784368722</v>
      </c>
    </row>
    <row r="56">
      <c r="A56" t="n">
        <v>55</v>
      </c>
      <c r="B56" t="n">
        <v>-0.1615903160973764</v>
      </c>
      <c r="C56" t="n">
        <v>-0.2541108907824253</v>
      </c>
      <c r="D56" t="n">
        <v>-476.374046757596</v>
      </c>
      <c r="E56" t="n">
        <v>8.175727574337694</v>
      </c>
    </row>
    <row r="57">
      <c r="A57" t="n">
        <v>56</v>
      </c>
      <c r="B57" t="n">
        <v>-1.57561009840273</v>
      </c>
      <c r="C57" t="n">
        <v>-2.704643821866232</v>
      </c>
      <c r="D57" t="n">
        <v>267.6845393652006</v>
      </c>
      <c r="E57" t="n">
        <v>-7.986672192829086</v>
      </c>
    </row>
    <row r="58">
      <c r="A58" t="n">
        <v>57</v>
      </c>
      <c r="B58" t="n">
        <v>1.552384963407078</v>
      </c>
      <c r="C58" t="n">
        <v>-6.13427291621941</v>
      </c>
      <c r="D58" t="n">
        <v>-461.5780820632731</v>
      </c>
      <c r="E58" t="n">
        <v>2.102709129703869</v>
      </c>
    </row>
    <row r="59">
      <c r="A59" t="n">
        <v>58</v>
      </c>
      <c r="B59" t="n">
        <v>-4.500576200338093</v>
      </c>
      <c r="C59" t="n">
        <v>2.007437100316247</v>
      </c>
      <c r="D59" t="n">
        <v>-93.08331566397969</v>
      </c>
      <c r="E59" t="n">
        <v>2.22278812590995</v>
      </c>
    </row>
    <row r="60">
      <c r="A60" t="n">
        <v>59</v>
      </c>
      <c r="B60" t="n">
        <v>4.250566640857629</v>
      </c>
      <c r="C60" t="n">
        <v>5.519674885301684</v>
      </c>
      <c r="D60" t="n">
        <v>-561.6049790799702</v>
      </c>
      <c r="E60" t="n">
        <v>-1.670607142094515</v>
      </c>
    </row>
    <row r="61">
      <c r="A61" t="n">
        <v>60</v>
      </c>
      <c r="B61" t="n">
        <v>-4.431168630382051</v>
      </c>
      <c r="C61" t="n">
        <v>0.3526061528680703</v>
      </c>
      <c r="D61" t="n">
        <v>-251.8064461922903</v>
      </c>
      <c r="E61" t="n">
        <v>7.173257328706199</v>
      </c>
    </row>
    <row r="62">
      <c r="A62" t="n">
        <v>61</v>
      </c>
      <c r="B62" t="n">
        <v>0.2964413521299843</v>
      </c>
      <c r="C62" t="n">
        <v>-0.005960092814386419</v>
      </c>
      <c r="D62" t="n">
        <v>280.7925245158311</v>
      </c>
      <c r="E62" t="n">
        <v>1.884533488455544</v>
      </c>
    </row>
    <row r="63">
      <c r="A63" t="n">
        <v>62</v>
      </c>
      <c r="B63" t="n">
        <v>-2.760491254054593</v>
      </c>
      <c r="C63" t="n">
        <v>10.61603317828466</v>
      </c>
      <c r="D63" t="n">
        <v>-944.0994602770932</v>
      </c>
      <c r="E63" t="n">
        <v>5.170334512273893</v>
      </c>
    </row>
    <row r="64">
      <c r="A64" t="n">
        <v>63</v>
      </c>
      <c r="B64" t="n">
        <v>2.242070356616483</v>
      </c>
      <c r="C64" t="n">
        <v>5.523852598171007</v>
      </c>
      <c r="D64" t="n">
        <v>737.0971567967648</v>
      </c>
      <c r="E64" t="n">
        <v>-0.1536737771859495</v>
      </c>
    </row>
    <row r="65">
      <c r="A65" t="n">
        <v>64</v>
      </c>
      <c r="B65" t="n">
        <v>-3.343555176282008</v>
      </c>
      <c r="C65" t="n">
        <v>2.259865742832953</v>
      </c>
      <c r="D65" t="n">
        <v>277.1545123105355</v>
      </c>
      <c r="E65" t="n">
        <v>2.20496943146976</v>
      </c>
    </row>
    <row r="66">
      <c r="A66" t="n">
        <v>65</v>
      </c>
      <c r="B66" t="n">
        <v>1.398153846327656</v>
      </c>
      <c r="C66" t="n">
        <v>4.472137059448306</v>
      </c>
      <c r="D66" t="n">
        <v>-242.7139613229934</v>
      </c>
      <c r="E66" t="n">
        <v>5.79623955894</v>
      </c>
    </row>
    <row r="67">
      <c r="A67" t="n">
        <v>66</v>
      </c>
      <c r="B67" t="n">
        <v>-2.206034753930971</v>
      </c>
      <c r="C67" t="n">
        <v>-2.783191828779045</v>
      </c>
      <c r="D67" t="n">
        <v>-1099.729235896665</v>
      </c>
      <c r="E67" t="n">
        <v>-0.210981435271441</v>
      </c>
    </row>
    <row r="68">
      <c r="A68" t="n">
        <v>67</v>
      </c>
      <c r="B68" t="n">
        <v>-4.167238944243128</v>
      </c>
      <c r="C68" t="n">
        <v>-0.7220853586870839</v>
      </c>
      <c r="D68" t="n">
        <v>-155.7929926748893</v>
      </c>
      <c r="E68" t="n">
        <v>1.576022275554972</v>
      </c>
    </row>
    <row r="69">
      <c r="A69" t="n">
        <v>68</v>
      </c>
      <c r="B69" t="n">
        <v>-0.6339309655674022</v>
      </c>
      <c r="C69" t="n">
        <v>0.5873916764713706</v>
      </c>
      <c r="D69" t="n">
        <v>-260.8095392046261</v>
      </c>
      <c r="E69" t="n">
        <v>-5.991843494925672</v>
      </c>
    </row>
    <row r="70">
      <c r="A70" t="n">
        <v>69</v>
      </c>
      <c r="B70" t="n">
        <v>1.302374863492909</v>
      </c>
      <c r="C70" t="n">
        <v>1.065384261498368</v>
      </c>
      <c r="D70" t="n">
        <v>558.8579493394997</v>
      </c>
      <c r="E70" t="n">
        <v>0.6837945945432271</v>
      </c>
    </row>
    <row r="71">
      <c r="A71" t="n">
        <v>70</v>
      </c>
      <c r="B71" t="n">
        <v>4.325506800131556</v>
      </c>
      <c r="C71" t="n">
        <v>-3.704324632810785</v>
      </c>
      <c r="D71" t="n">
        <v>-791.587812520534</v>
      </c>
      <c r="E71" t="n">
        <v>8.374117002635728</v>
      </c>
    </row>
    <row r="72">
      <c r="A72" t="n">
        <v>71</v>
      </c>
      <c r="B72" t="n">
        <v>7.567082655772237</v>
      </c>
      <c r="C72" t="n">
        <v>3.343443708686904</v>
      </c>
      <c r="D72" t="n">
        <v>-373.7087536975172</v>
      </c>
      <c r="E72" t="n">
        <v>4.384263567095832</v>
      </c>
    </row>
    <row r="73">
      <c r="A73" t="n">
        <v>72</v>
      </c>
      <c r="B73" t="n">
        <v>4.502009277226599</v>
      </c>
      <c r="C73" t="n">
        <v>7.593680932849583</v>
      </c>
      <c r="D73" t="n">
        <v>464.444910335969</v>
      </c>
      <c r="E73" t="n">
        <v>-5.818836311242078</v>
      </c>
    </row>
    <row r="74">
      <c r="A74" t="n">
        <v>73</v>
      </c>
      <c r="B74" t="n">
        <v>-11.92141209260847</v>
      </c>
      <c r="C74" t="n">
        <v>-7.28746113085231</v>
      </c>
      <c r="D74" t="n">
        <v>47.71650672824112</v>
      </c>
      <c r="E74" t="n">
        <v>5.107989968898069</v>
      </c>
    </row>
    <row r="75">
      <c r="A75" t="n">
        <v>74</v>
      </c>
      <c r="B75" t="n">
        <v>3.573338348086738</v>
      </c>
      <c r="C75" t="n">
        <v>-3.466723089271943</v>
      </c>
      <c r="D75" t="n">
        <v>267.5702757369217</v>
      </c>
      <c r="E75" t="n">
        <v>-8.934322118703225</v>
      </c>
    </row>
    <row r="76">
      <c r="A76" t="n">
        <v>75</v>
      </c>
      <c r="B76" t="n">
        <v>1.306439370672472</v>
      </c>
      <c r="C76" t="n">
        <v>-1.062361132867859</v>
      </c>
      <c r="D76" t="n">
        <v>543.1390268532764</v>
      </c>
      <c r="E76" t="n">
        <v>-2.527677199400856</v>
      </c>
    </row>
    <row r="77">
      <c r="A77" t="n">
        <v>76</v>
      </c>
      <c r="B77" t="n">
        <v>2.095094835232277</v>
      </c>
      <c r="C77" t="n">
        <v>-1.097649957569018</v>
      </c>
      <c r="D77" t="n">
        <v>-574.2557466398507</v>
      </c>
      <c r="E77" t="n">
        <v>-0.8081418066647823</v>
      </c>
    </row>
    <row r="78">
      <c r="A78" t="n">
        <v>77</v>
      </c>
      <c r="B78" t="n">
        <v>2.016819042014598</v>
      </c>
      <c r="C78" t="n">
        <v>5.644025760198478</v>
      </c>
      <c r="D78" t="n">
        <v>269.5243280838924</v>
      </c>
      <c r="E78" t="n">
        <v>4.857767193949593</v>
      </c>
    </row>
    <row r="79">
      <c r="A79" t="n">
        <v>78</v>
      </c>
      <c r="B79" t="n">
        <v>4.727971782620211</v>
      </c>
      <c r="C79" t="n">
        <v>0.7111926998680447</v>
      </c>
      <c r="D79" t="n">
        <v>26.66634604503189</v>
      </c>
      <c r="E79" t="n">
        <v>-8.514102095915952</v>
      </c>
    </row>
    <row r="80">
      <c r="A80" t="n">
        <v>79</v>
      </c>
      <c r="B80" t="n">
        <v>-5.244516054170625</v>
      </c>
      <c r="C80" t="n">
        <v>8.174820734492448</v>
      </c>
      <c r="D80" t="n">
        <v>126.6295788917805</v>
      </c>
      <c r="E80" t="n">
        <v>-6.057589258846799</v>
      </c>
    </row>
    <row r="81">
      <c r="A81" t="n">
        <v>80</v>
      </c>
      <c r="B81" t="n">
        <v>-5.342771363063253</v>
      </c>
      <c r="C81" t="n">
        <v>3.468967714969204</v>
      </c>
      <c r="D81" t="n">
        <v>1069.810396822607</v>
      </c>
      <c r="E81" t="n">
        <v>-3.182080879601909</v>
      </c>
    </row>
    <row r="82">
      <c r="A82" t="n">
        <v>81</v>
      </c>
      <c r="B82" t="n">
        <v>-4.835062047002944</v>
      </c>
      <c r="C82" t="n">
        <v>7.368461729129134</v>
      </c>
      <c r="D82" t="n">
        <v>651.4494625807242</v>
      </c>
      <c r="E82" t="n">
        <v>5.525935062344504</v>
      </c>
    </row>
    <row r="83">
      <c r="A83" t="n">
        <v>82</v>
      </c>
      <c r="B83" t="n">
        <v>8.786096943554506</v>
      </c>
      <c r="C83" t="n">
        <v>5.344255702715312</v>
      </c>
      <c r="D83" t="n">
        <v>-487.4430204943731</v>
      </c>
      <c r="E83" t="n">
        <v>-5.269368921221967</v>
      </c>
    </row>
    <row r="84">
      <c r="A84" t="n">
        <v>83</v>
      </c>
      <c r="B84" t="n">
        <v>1.076521831627778</v>
      </c>
      <c r="C84" t="n">
        <v>3.551575996613719</v>
      </c>
      <c r="D84" t="n">
        <v>-335.2803079672291</v>
      </c>
      <c r="E84" t="n">
        <v>-3.346125940819689</v>
      </c>
    </row>
    <row r="85">
      <c r="A85" t="n">
        <v>84</v>
      </c>
      <c r="B85" t="n">
        <v>8.96180351407072</v>
      </c>
      <c r="C85" t="n">
        <v>2.288618424004277</v>
      </c>
      <c r="D85" t="n">
        <v>563.7271697138804</v>
      </c>
      <c r="E85" t="n">
        <v>8.79010214866938</v>
      </c>
    </row>
    <row r="86">
      <c r="A86" t="n">
        <v>85</v>
      </c>
      <c r="B86" t="n">
        <v>-5.75825392027861</v>
      </c>
      <c r="C86" t="n">
        <v>0.1621541313284942</v>
      </c>
      <c r="D86" t="n">
        <v>-744.2883953064704</v>
      </c>
      <c r="E86" t="n">
        <v>-5.969647310939895</v>
      </c>
    </row>
    <row r="87">
      <c r="A87" t="n">
        <v>86</v>
      </c>
      <c r="B87" t="n">
        <v>2.54196558645154</v>
      </c>
      <c r="C87" t="n">
        <v>0.9358317845826168</v>
      </c>
      <c r="D87" t="n">
        <v>563.3200526523733</v>
      </c>
      <c r="E87" t="n">
        <v>-1.50577963150492</v>
      </c>
    </row>
    <row r="88">
      <c r="A88" t="n">
        <v>87</v>
      </c>
      <c r="B88" t="n">
        <v>-2.834450569318545</v>
      </c>
      <c r="C88" t="n">
        <v>0.3710837547651676</v>
      </c>
      <c r="D88" t="n">
        <v>-757.9373687179716</v>
      </c>
      <c r="E88" t="n">
        <v>-8.835728341485666</v>
      </c>
    </row>
    <row r="89">
      <c r="A89" t="n">
        <v>88</v>
      </c>
      <c r="B89" t="n">
        <v>0.3441011397154631</v>
      </c>
      <c r="C89" t="n">
        <v>-5.16558982818539</v>
      </c>
      <c r="D89" t="n">
        <v>-1259.364523702887</v>
      </c>
      <c r="E89" t="n">
        <v>-6.033390216250211</v>
      </c>
    </row>
    <row r="90">
      <c r="A90" t="n">
        <v>89</v>
      </c>
      <c r="B90" t="n">
        <v>0.2416519683698043</v>
      </c>
      <c r="C90" t="n">
        <v>-3.083870409358557</v>
      </c>
      <c r="D90" t="n">
        <v>505.6889064809822</v>
      </c>
      <c r="E90" t="n">
        <v>3.528193872277479</v>
      </c>
    </row>
    <row r="91">
      <c r="A91" t="n">
        <v>90</v>
      </c>
      <c r="B91" t="n">
        <v>1.094425936434601</v>
      </c>
      <c r="C91" t="n">
        <v>-1.258974250982064</v>
      </c>
      <c r="D91" t="n">
        <v>771.4028848285334</v>
      </c>
      <c r="E91" t="n">
        <v>4.402357606362072</v>
      </c>
    </row>
    <row r="92">
      <c r="A92" t="n">
        <v>91</v>
      </c>
      <c r="B92" t="n">
        <v>-2.433238355916377</v>
      </c>
      <c r="C92" t="n">
        <v>1.882090492891217</v>
      </c>
      <c r="D92" t="n">
        <v>157.5985904462941</v>
      </c>
      <c r="E92" t="n">
        <v>1.887711244643617</v>
      </c>
    </row>
    <row r="93">
      <c r="A93" t="n">
        <v>92</v>
      </c>
      <c r="B93" t="n">
        <v>-4.094579125819952</v>
      </c>
      <c r="C93" t="n">
        <v>5.811943468189677</v>
      </c>
      <c r="D93" t="n">
        <v>855.2826123768338</v>
      </c>
      <c r="E93" t="n">
        <v>-3.881104421982904</v>
      </c>
    </row>
    <row r="94">
      <c r="A94" t="n">
        <v>93</v>
      </c>
      <c r="B94" t="n">
        <v>-5.329485271971347</v>
      </c>
      <c r="C94" t="n">
        <v>-9.957977914370655</v>
      </c>
      <c r="D94" t="n">
        <v>-1209.010900065711</v>
      </c>
      <c r="E94" t="n">
        <v>-4.824076142277385</v>
      </c>
    </row>
    <row r="95">
      <c r="A95" t="n">
        <v>94</v>
      </c>
      <c r="B95" t="n">
        <v>6.687494828169107</v>
      </c>
      <c r="C95" t="n">
        <v>-6.046790320504054</v>
      </c>
      <c r="D95" t="n">
        <v>-797.1939954972116</v>
      </c>
      <c r="E95" t="n">
        <v>7.213952906774305</v>
      </c>
    </row>
    <row r="96">
      <c r="A96" t="n">
        <v>95</v>
      </c>
      <c r="B96" t="n">
        <v>0.6776630870852063</v>
      </c>
      <c r="C96" t="n">
        <v>1.642092708073578</v>
      </c>
      <c r="D96" t="n">
        <v>1143.980859962076</v>
      </c>
      <c r="E96" t="n">
        <v>-0.5878811071454717</v>
      </c>
    </row>
    <row r="97">
      <c r="A97" t="n">
        <v>96</v>
      </c>
      <c r="B97" t="n">
        <v>-0.6702310380441805</v>
      </c>
      <c r="C97" t="n">
        <v>7.645133234351595</v>
      </c>
      <c r="D97" t="n">
        <v>-99.87739552909176</v>
      </c>
      <c r="E97" t="n">
        <v>-3.7317887204722</v>
      </c>
    </row>
    <row r="98">
      <c r="A98" t="n">
        <v>97</v>
      </c>
      <c r="B98" t="n">
        <v>1.727212332720841</v>
      </c>
      <c r="C98" t="n">
        <v>-1.651281465169693</v>
      </c>
      <c r="D98" t="n">
        <v>1041.114835479895</v>
      </c>
      <c r="E98" t="n">
        <v>-8.273948338548573</v>
      </c>
    </row>
    <row r="99">
      <c r="A99" t="n">
        <v>98</v>
      </c>
      <c r="B99" t="n">
        <v>3.738644729866122</v>
      </c>
      <c r="C99" t="n">
        <v>7.063587138797745</v>
      </c>
      <c r="D99" t="n">
        <v>-57.27524177169872</v>
      </c>
      <c r="E99" t="n">
        <v>-4.330747811148744</v>
      </c>
    </row>
    <row r="100">
      <c r="A100" t="n">
        <v>99</v>
      </c>
      <c r="B100" t="n">
        <v>-3.051202557100547</v>
      </c>
      <c r="C100" t="n">
        <v>2.929247198076604</v>
      </c>
      <c r="D100" t="n">
        <v>-18.62488827495996</v>
      </c>
      <c r="E100" t="n">
        <v>-4.094328731839102</v>
      </c>
    </row>
    <row r="101">
      <c r="A101" t="n">
        <v>100</v>
      </c>
      <c r="B101" t="n">
        <v>-1.477545035283337</v>
      </c>
      <c r="C101" t="n">
        <v>-4.33575898977912</v>
      </c>
      <c r="D101" t="n">
        <v>-368.6581693560835</v>
      </c>
      <c r="E101" t="n">
        <v>-0.8611957404622599</v>
      </c>
    </row>
    <row r="102">
      <c r="A102" t="n">
        <v>101</v>
      </c>
      <c r="B102" t="n">
        <v>6.361451061276961</v>
      </c>
      <c r="C102" t="n">
        <v>-1.11556171263592</v>
      </c>
      <c r="D102" t="n">
        <v>-689.9881742249678</v>
      </c>
      <c r="E102" t="n">
        <v>-4.347792326002015</v>
      </c>
    </row>
    <row r="103">
      <c r="A103" t="n">
        <v>102</v>
      </c>
      <c r="B103" t="n">
        <v>0.9948730837183736</v>
      </c>
      <c r="C103" t="n">
        <v>4.721964839779306</v>
      </c>
      <c r="D103" t="n">
        <v>635.1260295861866</v>
      </c>
      <c r="E103" t="n">
        <v>4.295489852821698</v>
      </c>
    </row>
    <row r="104">
      <c r="A104" t="n">
        <v>103</v>
      </c>
      <c r="B104" t="n">
        <v>-0.2372094465211264</v>
      </c>
      <c r="C104" t="n">
        <v>0.6849718748205416</v>
      </c>
      <c r="D104" t="n">
        <v>54.12837159888478</v>
      </c>
      <c r="E104" t="n">
        <v>3.713925983203617</v>
      </c>
    </row>
    <row r="105">
      <c r="A105" t="n">
        <v>104</v>
      </c>
      <c r="B105" t="n">
        <v>6.14637718881435</v>
      </c>
      <c r="C105" t="n">
        <v>3.510817665752499</v>
      </c>
      <c r="D105" t="n">
        <v>767.5478206543656</v>
      </c>
      <c r="E105" t="n">
        <v>1.720003319781853</v>
      </c>
    </row>
    <row r="106">
      <c r="A106" t="n">
        <v>105</v>
      </c>
      <c r="B106" t="n">
        <v>-1.928001059519983</v>
      </c>
      <c r="C106" t="n">
        <v>-0.8041356272252134</v>
      </c>
      <c r="D106" t="n">
        <v>1034.323310665044</v>
      </c>
      <c r="E106" t="n">
        <v>8.541945218742837</v>
      </c>
    </row>
    <row r="107">
      <c r="A107" t="n">
        <v>106</v>
      </c>
      <c r="B107" t="n">
        <v>0.2646624843484151</v>
      </c>
      <c r="C107" t="n">
        <v>-7.101118386040147</v>
      </c>
      <c r="D107" t="n">
        <v>219.3527566211929</v>
      </c>
      <c r="E107" t="n">
        <v>-8.715658561496559</v>
      </c>
    </row>
    <row r="108">
      <c r="A108" t="n">
        <v>107</v>
      </c>
      <c r="B108" t="n">
        <v>5.715108699762832</v>
      </c>
      <c r="C108" t="n">
        <v>-1.408145543308774</v>
      </c>
      <c r="D108" t="n">
        <v>239.141800606818</v>
      </c>
      <c r="E108" t="n">
        <v>6.440722482708753</v>
      </c>
    </row>
    <row r="109">
      <c r="A109" t="n">
        <v>108</v>
      </c>
      <c r="B109" t="n">
        <v>-4.61131966091906</v>
      </c>
      <c r="C109" t="n">
        <v>-0.65693910562319</v>
      </c>
      <c r="D109" t="n">
        <v>-76.90083113543032</v>
      </c>
      <c r="E109" t="n">
        <v>-6.030755076260496</v>
      </c>
    </row>
    <row r="110">
      <c r="A110" t="n">
        <v>109</v>
      </c>
      <c r="B110" t="n">
        <v>-1.062048567294383</v>
      </c>
      <c r="C110" t="n">
        <v>1.421560039736706</v>
      </c>
      <c r="D110" t="n">
        <v>-220.9485532132611</v>
      </c>
      <c r="E110" t="n">
        <v>8.798187236720862</v>
      </c>
    </row>
    <row r="111">
      <c r="A111" t="n">
        <v>110</v>
      </c>
      <c r="B111" t="n">
        <v>-6.632409050821528</v>
      </c>
      <c r="C111" t="n">
        <v>-0.5998739162059378</v>
      </c>
      <c r="D111" t="n">
        <v>-864.7774333120353</v>
      </c>
      <c r="E111" t="n">
        <v>-0.199234325884257</v>
      </c>
    </row>
    <row r="112">
      <c r="A112" t="n">
        <v>111</v>
      </c>
      <c r="B112" t="n">
        <v>-5.494249579883861</v>
      </c>
      <c r="C112" t="n">
        <v>1.041216799980686</v>
      </c>
      <c r="D112" t="n">
        <v>-825.4550973167085</v>
      </c>
      <c r="E112" t="n">
        <v>2.203119186848606</v>
      </c>
    </row>
    <row r="113">
      <c r="A113" t="n">
        <v>112</v>
      </c>
      <c r="B113" t="n">
        <v>11.59227246573614</v>
      </c>
      <c r="C113" t="n">
        <v>2.976332287700802</v>
      </c>
      <c r="D113" t="n">
        <v>489.9495843499234</v>
      </c>
      <c r="E113" t="n">
        <v>-1.511028177648331</v>
      </c>
    </row>
    <row r="114">
      <c r="A114" t="n">
        <v>113</v>
      </c>
      <c r="B114" t="n">
        <v>7.540604818390804</v>
      </c>
      <c r="C114" t="n">
        <v>-4.293841489774331</v>
      </c>
      <c r="D114" t="n">
        <v>1035.769895094878</v>
      </c>
      <c r="E114" t="n">
        <v>-1.30460331806729</v>
      </c>
    </row>
    <row r="115">
      <c r="A115" t="n">
        <v>114</v>
      </c>
      <c r="B115" t="n">
        <v>-6.748921571206248</v>
      </c>
      <c r="C115" t="n">
        <v>-2.563003307084537</v>
      </c>
      <c r="D115" t="n">
        <v>949.5623658279552</v>
      </c>
      <c r="E115" t="n">
        <v>-2.963790006831833</v>
      </c>
    </row>
    <row r="116">
      <c r="A116" t="n">
        <v>115</v>
      </c>
      <c r="B116" t="n">
        <v>3.13707858256423</v>
      </c>
      <c r="C116" t="n">
        <v>4.275975897744702</v>
      </c>
      <c r="D116" t="n">
        <v>-1047.279357759215</v>
      </c>
      <c r="E116" t="n">
        <v>7.13808814936573</v>
      </c>
    </row>
    <row r="117">
      <c r="A117" t="n">
        <v>116</v>
      </c>
      <c r="B117" t="n">
        <v>3.575175999474422</v>
      </c>
      <c r="C117" t="n">
        <v>1.238525128226085</v>
      </c>
      <c r="D117" t="n">
        <v>-1470.472150229639</v>
      </c>
      <c r="E117" t="n">
        <v>0.2835932234274543</v>
      </c>
    </row>
    <row r="118">
      <c r="A118" t="n">
        <v>117</v>
      </c>
      <c r="B118" t="n">
        <v>2.958983702743479</v>
      </c>
      <c r="C118" t="n">
        <v>-3.531716264841443</v>
      </c>
      <c r="D118" t="n">
        <v>750.6496032666122</v>
      </c>
      <c r="E118" t="n">
        <v>0.5716917887873465</v>
      </c>
    </row>
    <row r="119">
      <c r="A119" t="n">
        <v>118</v>
      </c>
      <c r="B119" t="n">
        <v>2.220608318999095</v>
      </c>
      <c r="C119" t="n">
        <v>1.045553621625309</v>
      </c>
      <c r="D119" t="n">
        <v>-398.5005983282402</v>
      </c>
      <c r="E119" t="n">
        <v>0.3694179711404437</v>
      </c>
    </row>
    <row r="120">
      <c r="A120" t="n">
        <v>119</v>
      </c>
      <c r="B120" t="n">
        <v>2.631286037987936</v>
      </c>
      <c r="C120" t="n">
        <v>0.3837957872101406</v>
      </c>
      <c r="D120" t="n">
        <v>-1174.325809383815</v>
      </c>
      <c r="E120" t="n">
        <v>-5.239018399841441</v>
      </c>
    </row>
    <row r="121">
      <c r="A121" t="n">
        <v>120</v>
      </c>
      <c r="B121" t="n">
        <v>3.417193271559965</v>
      </c>
      <c r="C121" t="n">
        <v>3.234644626127011</v>
      </c>
      <c r="D121" t="n">
        <v>-998.1184293201945</v>
      </c>
      <c r="E121" t="n">
        <v>-5.675296942494529</v>
      </c>
    </row>
    <row r="122">
      <c r="A122" t="n">
        <v>121</v>
      </c>
      <c r="B122" t="n">
        <v>3.57451013882683</v>
      </c>
      <c r="C122" t="n">
        <v>1.838203967869717</v>
      </c>
      <c r="D122" t="n">
        <v>1629.099383397133</v>
      </c>
      <c r="E122" t="n">
        <v>7.842201164997787</v>
      </c>
    </row>
    <row r="123">
      <c r="A123" t="n">
        <v>122</v>
      </c>
      <c r="B123" t="n">
        <v>3.447052718371772</v>
      </c>
      <c r="C123" t="n">
        <v>-0.8800538443292309</v>
      </c>
      <c r="D123" t="n">
        <v>-607.984417377631</v>
      </c>
      <c r="E123" t="n">
        <v>-5.943518121805301</v>
      </c>
    </row>
    <row r="124">
      <c r="A124" t="n">
        <v>123</v>
      </c>
      <c r="B124" t="n">
        <v>1.10176394524888</v>
      </c>
      <c r="C124" t="n">
        <v>0.2384904919980157</v>
      </c>
      <c r="D124" t="n">
        <v>-227.2240698292068</v>
      </c>
      <c r="E124" t="n">
        <v>4.285651150644716</v>
      </c>
    </row>
    <row r="125">
      <c r="A125" t="n">
        <v>124</v>
      </c>
      <c r="B125" t="n">
        <v>6.047069739315966</v>
      </c>
      <c r="C125" t="n">
        <v>2.792489345651579</v>
      </c>
      <c r="D125" t="n">
        <v>257.8086788381761</v>
      </c>
      <c r="E125" t="n">
        <v>-4.275102178781682</v>
      </c>
    </row>
    <row r="126">
      <c r="A126" t="n">
        <v>125</v>
      </c>
      <c r="B126" t="n">
        <v>-1.70071338712758</v>
      </c>
      <c r="C126" t="n">
        <v>4.249452786200306</v>
      </c>
      <c r="D126" t="n">
        <v>-486.3596197530381</v>
      </c>
      <c r="E126" t="n">
        <v>-5.531975523537575</v>
      </c>
    </row>
    <row r="127">
      <c r="A127" t="n">
        <v>126</v>
      </c>
      <c r="B127" t="n">
        <v>7.02824774556306</v>
      </c>
      <c r="C127" t="n">
        <v>0.3533276482387472</v>
      </c>
      <c r="D127" t="n">
        <v>-182.4329837106052</v>
      </c>
      <c r="E127" t="n">
        <v>6.965789520056838</v>
      </c>
    </row>
    <row r="128">
      <c r="A128" t="n">
        <v>127</v>
      </c>
      <c r="B128" t="n">
        <v>1.534407809456654</v>
      </c>
      <c r="C128" t="n">
        <v>0.6187180012712514</v>
      </c>
      <c r="D128" t="n">
        <v>566.9846489070781</v>
      </c>
      <c r="E128" t="n">
        <v>-6.409091730865773</v>
      </c>
    </row>
    <row r="129">
      <c r="A129" t="n">
        <v>128</v>
      </c>
      <c r="B129" t="n">
        <v>0.6040160156142905</v>
      </c>
      <c r="C129" t="n">
        <v>-2.353592726993059</v>
      </c>
      <c r="D129" t="n">
        <v>-1160.593515260397</v>
      </c>
      <c r="E129" t="n">
        <v>-8.937434119407614</v>
      </c>
    </row>
    <row r="130">
      <c r="A130" t="n">
        <v>129</v>
      </c>
      <c r="B130" t="n">
        <v>-0.5831867078352899</v>
      </c>
      <c r="C130" t="n">
        <v>-6.030964439774828</v>
      </c>
      <c r="D130" t="n">
        <v>-111.5606873348431</v>
      </c>
      <c r="E130" t="n">
        <v>-3.422838835858393</v>
      </c>
    </row>
    <row r="131">
      <c r="A131" t="n">
        <v>130</v>
      </c>
      <c r="B131" t="n">
        <v>-1.559416122438358</v>
      </c>
      <c r="C131" t="n">
        <v>-1.529354917382041</v>
      </c>
      <c r="D131" t="n">
        <v>-61.36698738558506</v>
      </c>
      <c r="E131" t="n">
        <v>-8.309878400122065</v>
      </c>
    </row>
    <row r="132">
      <c r="A132" t="n">
        <v>131</v>
      </c>
      <c r="B132" t="n">
        <v>-0.2816730145550587</v>
      </c>
      <c r="C132" t="n">
        <v>3.835419721905323</v>
      </c>
      <c r="D132" t="n">
        <v>395.88351571861</v>
      </c>
      <c r="E132" t="n">
        <v>8.665498197361714</v>
      </c>
    </row>
    <row r="133">
      <c r="A133" t="n">
        <v>132</v>
      </c>
      <c r="B133" t="n">
        <v>7.61697838419651</v>
      </c>
      <c r="C133" t="n">
        <v>1.903987485480681</v>
      </c>
      <c r="D133" t="n">
        <v>-447.9428584034485</v>
      </c>
      <c r="E133" t="n">
        <v>8.476605367546952</v>
      </c>
    </row>
    <row r="134">
      <c r="A134" t="n">
        <v>133</v>
      </c>
      <c r="B134" t="n">
        <v>1.79756765883278</v>
      </c>
      <c r="C134" t="n">
        <v>1.480367172318802</v>
      </c>
      <c r="D134" t="n">
        <v>417.6307420665635</v>
      </c>
      <c r="E134" t="n">
        <v>-7.405172584999554</v>
      </c>
    </row>
    <row r="135">
      <c r="A135" t="n">
        <v>134</v>
      </c>
      <c r="B135" t="n">
        <v>3.552022430677815</v>
      </c>
      <c r="C135" t="n">
        <v>-2.15745431124599</v>
      </c>
      <c r="D135" t="n">
        <v>-569.2751147439078</v>
      </c>
      <c r="E135" t="n">
        <v>-1.243095206861776</v>
      </c>
    </row>
    <row r="136">
      <c r="A136" t="n">
        <v>135</v>
      </c>
      <c r="B136" t="n">
        <v>-2.4913186281212</v>
      </c>
      <c r="C136" t="n">
        <v>5.239101541722991</v>
      </c>
      <c r="D136" t="n">
        <v>-977.3622308501734</v>
      </c>
      <c r="E136" t="n">
        <v>-0.2323571698957425</v>
      </c>
    </row>
    <row r="137">
      <c r="A137" t="n">
        <v>136</v>
      </c>
      <c r="B137" t="n">
        <v>-1.729428958180643</v>
      </c>
      <c r="C137" t="n">
        <v>-3.388576102557235</v>
      </c>
      <c r="D137" t="n">
        <v>579.2349103772133</v>
      </c>
      <c r="E137" t="n">
        <v>-0.5052915758531309</v>
      </c>
    </row>
    <row r="138">
      <c r="A138" t="n">
        <v>137</v>
      </c>
      <c r="B138" t="n">
        <v>0.04425877879822419</v>
      </c>
      <c r="C138" t="n">
        <v>-0.957249647307203</v>
      </c>
      <c r="D138" t="n">
        <v>294.5128148466653</v>
      </c>
      <c r="E138" t="n">
        <v>5.817527851184449</v>
      </c>
    </row>
    <row r="139">
      <c r="A139" t="n">
        <v>138</v>
      </c>
      <c r="B139" t="n">
        <v>-3.033276824480482</v>
      </c>
      <c r="C139" t="n">
        <v>2.780874484038575</v>
      </c>
      <c r="D139" t="n">
        <v>-225.6364912649421</v>
      </c>
      <c r="E139" t="n">
        <v>2.430695757967911</v>
      </c>
    </row>
    <row r="140">
      <c r="A140" t="n">
        <v>139</v>
      </c>
      <c r="B140" t="n">
        <v>-0.7704294626588054</v>
      </c>
      <c r="C140" t="n">
        <v>4.968266157027724</v>
      </c>
      <c r="D140" t="n">
        <v>849.1421978337175</v>
      </c>
      <c r="E140" t="n">
        <v>2.466933571391866</v>
      </c>
    </row>
    <row r="141">
      <c r="A141" t="n">
        <v>140</v>
      </c>
      <c r="B141" t="n">
        <v>-6.292994582020002</v>
      </c>
      <c r="C141" t="n">
        <v>-1.015726262538081</v>
      </c>
      <c r="D141" t="n">
        <v>1710.829058679181</v>
      </c>
      <c r="E141" t="n">
        <v>-5.227326171631295</v>
      </c>
    </row>
    <row r="142">
      <c r="A142" t="n">
        <v>141</v>
      </c>
      <c r="B142" t="n">
        <v>3.308317061188546</v>
      </c>
      <c r="C142" t="n">
        <v>-3.604210286291711</v>
      </c>
      <c r="D142" t="n">
        <v>-584.0085437064604</v>
      </c>
      <c r="E142" t="n">
        <v>-0.764839051377568</v>
      </c>
    </row>
    <row r="143">
      <c r="A143" t="n">
        <v>142</v>
      </c>
      <c r="B143" t="n">
        <v>2.033502618736395</v>
      </c>
      <c r="C143" t="n">
        <v>-1.827385772059802</v>
      </c>
      <c r="D143" t="n">
        <v>320.4617879065672</v>
      </c>
      <c r="E143" t="n">
        <v>3.123213731518425</v>
      </c>
    </row>
    <row r="144">
      <c r="A144" t="n">
        <v>143</v>
      </c>
      <c r="B144" t="n">
        <v>2.876589150384687</v>
      </c>
      <c r="C144" t="n">
        <v>3.708367458942435</v>
      </c>
      <c r="D144" t="n">
        <v>917.0807859093312</v>
      </c>
      <c r="E144" t="n">
        <v>-0.8473383686873426</v>
      </c>
    </row>
    <row r="145">
      <c r="A145" t="n">
        <v>144</v>
      </c>
      <c r="B145" t="n">
        <v>-0.8714470237421943</v>
      </c>
      <c r="C145" t="n">
        <v>-3.945803238366903</v>
      </c>
      <c r="D145" t="n">
        <v>-1099.415570883507</v>
      </c>
      <c r="E145" t="n">
        <v>4.613624834977675</v>
      </c>
    </row>
    <row r="146">
      <c r="A146" t="n">
        <v>145</v>
      </c>
      <c r="B146" t="n">
        <v>-1.263622330695804</v>
      </c>
      <c r="C146" t="n">
        <v>-2.347467695156831</v>
      </c>
      <c r="D146" t="n">
        <v>-1001.990965267442</v>
      </c>
      <c r="E146" t="n">
        <v>1.729079894183987</v>
      </c>
    </row>
    <row r="147">
      <c r="A147" t="n">
        <v>146</v>
      </c>
      <c r="B147" t="n">
        <v>-3.981890007261166</v>
      </c>
      <c r="C147" t="n">
        <v>-1.578503944675566</v>
      </c>
      <c r="D147" t="n">
        <v>-1405.37046865139</v>
      </c>
      <c r="E147" t="n">
        <v>2.015208259244845</v>
      </c>
    </row>
    <row r="148">
      <c r="A148" t="n">
        <v>147</v>
      </c>
      <c r="B148" t="n">
        <v>-1.818230118192244</v>
      </c>
      <c r="C148" t="n">
        <v>4.646165685661489</v>
      </c>
      <c r="D148" t="n">
        <v>-335.5698365341223</v>
      </c>
      <c r="E148" t="n">
        <v>5.050581552129854</v>
      </c>
    </row>
    <row r="149">
      <c r="A149" t="n">
        <v>148</v>
      </c>
      <c r="B149" t="n">
        <v>1.116948661268708</v>
      </c>
      <c r="C149" t="n">
        <v>1.406611049096759</v>
      </c>
      <c r="D149" t="n">
        <v>52.87048799864331</v>
      </c>
      <c r="E149" t="n">
        <v>7.820107163147084</v>
      </c>
    </row>
    <row r="150">
      <c r="A150" t="n">
        <v>149</v>
      </c>
      <c r="B150" t="n">
        <v>5.257400159749691</v>
      </c>
      <c r="C150" t="n">
        <v>0.984617825217213</v>
      </c>
      <c r="D150" t="n">
        <v>-310.1107537614798</v>
      </c>
      <c r="E150" t="n">
        <v>0.8534045955308431</v>
      </c>
    </row>
    <row r="151">
      <c r="A151" t="n">
        <v>150</v>
      </c>
      <c r="B151" t="n">
        <v>-0.2140334973793803</v>
      </c>
      <c r="C151" t="n">
        <v>-1.313610543108786</v>
      </c>
      <c r="D151" t="n">
        <v>735.2021704032603</v>
      </c>
      <c r="E151" t="n">
        <v>-3.368237289255129</v>
      </c>
    </row>
    <row r="152">
      <c r="A152" t="n">
        <v>151</v>
      </c>
      <c r="B152" t="n">
        <v>0.2675513465889999</v>
      </c>
      <c r="C152" t="n">
        <v>-7.7546944719475</v>
      </c>
      <c r="D152" t="n">
        <v>265.2660661029128</v>
      </c>
      <c r="E152" t="n">
        <v>4.374354340099272</v>
      </c>
    </row>
    <row r="153">
      <c r="A153" t="n">
        <v>152</v>
      </c>
      <c r="B153" t="n">
        <v>3.181338013557698</v>
      </c>
      <c r="C153" t="n">
        <v>5.078002970806949</v>
      </c>
      <c r="D153" t="n">
        <v>1336.802836002905</v>
      </c>
      <c r="E153" t="n">
        <v>4.083854052752823</v>
      </c>
    </row>
    <row r="154">
      <c r="A154" t="n">
        <v>153</v>
      </c>
      <c r="B154" t="n">
        <v>5.144574830742726</v>
      </c>
      <c r="C154" t="n">
        <v>2.79992410237058</v>
      </c>
      <c r="D154" t="n">
        <v>345.1151195273575</v>
      </c>
      <c r="E154" t="n">
        <v>-4.302756356172122</v>
      </c>
    </row>
    <row r="155">
      <c r="A155" t="n">
        <v>154</v>
      </c>
      <c r="B155" t="n">
        <v>9.478696707688126</v>
      </c>
      <c r="C155" t="n">
        <v>-3.899914353345337</v>
      </c>
      <c r="D155" t="n">
        <v>-517.4490254977095</v>
      </c>
      <c r="E155" t="n">
        <v>-0.4051605435645558</v>
      </c>
    </row>
    <row r="156">
      <c r="A156" t="n">
        <v>155</v>
      </c>
      <c r="B156" t="n">
        <v>-2.224906960078676</v>
      </c>
      <c r="C156" t="n">
        <v>1.560522047323698</v>
      </c>
      <c r="D156" t="n">
        <v>346.6388337958722</v>
      </c>
      <c r="E156" t="n">
        <v>1.620727285756538</v>
      </c>
    </row>
    <row r="157">
      <c r="A157" t="n">
        <v>156</v>
      </c>
      <c r="B157" t="n">
        <v>5.600138074537434</v>
      </c>
      <c r="C157" t="n">
        <v>0.4964456500007524</v>
      </c>
      <c r="D157" t="n">
        <v>-817.5345280197346</v>
      </c>
      <c r="E157" t="n">
        <v>-7.053359025771435</v>
      </c>
    </row>
    <row r="158">
      <c r="A158" t="n">
        <v>157</v>
      </c>
      <c r="B158" t="n">
        <v>-6.328977244300759</v>
      </c>
      <c r="C158" t="n">
        <v>4.324082212651579</v>
      </c>
      <c r="D158" t="n">
        <v>62.39424849778259</v>
      </c>
      <c r="E158" t="n">
        <v>0.2075742066952531</v>
      </c>
    </row>
    <row r="159">
      <c r="A159" t="n">
        <v>158</v>
      </c>
      <c r="B159" t="n">
        <v>-0.4561263848827655</v>
      </c>
      <c r="C159" t="n">
        <v>-1.041690775948911</v>
      </c>
      <c r="D159" t="n">
        <v>597.6259795155331</v>
      </c>
      <c r="E159" t="n">
        <v>-6.473101097996429</v>
      </c>
    </row>
    <row r="160">
      <c r="A160" t="n">
        <v>159</v>
      </c>
      <c r="B160" t="n">
        <v>-0.8910326385135225</v>
      </c>
      <c r="C160" t="n">
        <v>4.171143182668402</v>
      </c>
      <c r="D160" t="n">
        <v>345.9389337866452</v>
      </c>
      <c r="E160" t="n">
        <v>-3.959511488725945</v>
      </c>
    </row>
    <row r="161">
      <c r="A161" t="n">
        <v>160</v>
      </c>
      <c r="B161" t="n">
        <v>-8.692622044739441</v>
      </c>
      <c r="C161" t="n">
        <v>2.99545598786353</v>
      </c>
      <c r="D161" t="n">
        <v>-91.60457060506788</v>
      </c>
      <c r="E161" t="n">
        <v>-0.07542846907479195</v>
      </c>
    </row>
    <row r="162">
      <c r="A162" t="n">
        <v>161</v>
      </c>
      <c r="B162" t="n">
        <v>5.447635707990384</v>
      </c>
      <c r="C162" t="n">
        <v>-4.777378314301118</v>
      </c>
      <c r="D162" t="n">
        <v>1104.7464773076</v>
      </c>
      <c r="E162" t="n">
        <v>5.184769092332211</v>
      </c>
    </row>
    <row r="163">
      <c r="A163" t="n">
        <v>162</v>
      </c>
      <c r="B163" t="n">
        <v>-2.36376836197776</v>
      </c>
      <c r="C163" t="n">
        <v>-3.383796587804406</v>
      </c>
      <c r="D163" t="n">
        <v>-586.2994138772557</v>
      </c>
      <c r="E163" t="n">
        <v>-2.249690549539292</v>
      </c>
    </row>
    <row r="164">
      <c r="A164" t="n">
        <v>163</v>
      </c>
      <c r="B164" t="n">
        <v>6.136177196669887</v>
      </c>
      <c r="C164" t="n">
        <v>-1.421862906477695</v>
      </c>
      <c r="D164" t="n">
        <v>402.2330174585541</v>
      </c>
      <c r="E164" t="n">
        <v>3.05126280409248</v>
      </c>
    </row>
    <row r="165">
      <c r="A165" t="n">
        <v>164</v>
      </c>
      <c r="B165" t="n">
        <v>6.069249999285249</v>
      </c>
      <c r="C165" t="n">
        <v>-0.4283507767250439</v>
      </c>
      <c r="D165" t="n">
        <v>493.0509262165028</v>
      </c>
      <c r="E165" t="n">
        <v>-0.2001793340815481</v>
      </c>
    </row>
    <row r="166">
      <c r="A166" t="n">
        <v>165</v>
      </c>
      <c r="B166" t="n">
        <v>-4.151186356774856</v>
      </c>
      <c r="C166" t="n">
        <v>0.7923456628626475</v>
      </c>
      <c r="D166" t="n">
        <v>213.0507108596115</v>
      </c>
      <c r="E166" t="n">
        <v>-4.073574938816354</v>
      </c>
    </row>
    <row r="167">
      <c r="A167" t="n">
        <v>166</v>
      </c>
      <c r="B167" t="n">
        <v>-7.891402307838844</v>
      </c>
      <c r="C167" t="n">
        <v>-6.524910015961461</v>
      </c>
      <c r="D167" t="n">
        <v>70.93898883077033</v>
      </c>
      <c r="E167" t="n">
        <v>-5.108895741378391</v>
      </c>
    </row>
    <row r="168">
      <c r="A168" t="n">
        <v>167</v>
      </c>
      <c r="B168" t="n">
        <v>1.57164335167132</v>
      </c>
      <c r="C168" t="n">
        <v>-1.315712959896748</v>
      </c>
      <c r="D168" t="n">
        <v>1689.036124174022</v>
      </c>
      <c r="E168" t="n">
        <v>2.840115521565158</v>
      </c>
    </row>
    <row r="169">
      <c r="A169" t="n">
        <v>168</v>
      </c>
      <c r="B169" t="n">
        <v>3.626519574879406</v>
      </c>
      <c r="C169" t="n">
        <v>-1.317639391689814</v>
      </c>
      <c r="D169" t="n">
        <v>-211.931762792888</v>
      </c>
      <c r="E169" t="n">
        <v>7.281272137866337</v>
      </c>
    </row>
    <row r="170">
      <c r="A170" t="n">
        <v>169</v>
      </c>
      <c r="B170" t="n">
        <v>-5.924530646465494</v>
      </c>
      <c r="C170" t="n">
        <v>-0.5703997708727165</v>
      </c>
      <c r="D170" t="n">
        <v>-83.88225358867321</v>
      </c>
      <c r="E170" t="n">
        <v>6.108865564624788</v>
      </c>
    </row>
    <row r="171">
      <c r="A171" t="n">
        <v>170</v>
      </c>
      <c r="B171" t="n">
        <v>0.9863409401989766</v>
      </c>
      <c r="C171" t="n">
        <v>-8.215142281548006</v>
      </c>
      <c r="D171" t="n">
        <v>-373.2650494248668</v>
      </c>
      <c r="E171" t="n">
        <v>1.024030383621832</v>
      </c>
    </row>
    <row r="172">
      <c r="A172" t="n">
        <v>171</v>
      </c>
      <c r="B172" t="n">
        <v>-4.40712663178932</v>
      </c>
      <c r="C172" t="n">
        <v>5.240595155575302</v>
      </c>
      <c r="D172" t="n">
        <v>114.615409620361</v>
      </c>
      <c r="E172" t="n">
        <v>-6.072286315075008</v>
      </c>
    </row>
    <row r="173">
      <c r="A173" t="n">
        <v>172</v>
      </c>
      <c r="B173" t="n">
        <v>1.112821465796207</v>
      </c>
      <c r="C173" t="n">
        <v>1.913108307163571</v>
      </c>
      <c r="D173" t="n">
        <v>-350.8433989603354</v>
      </c>
      <c r="E173" t="n">
        <v>-0.9119720242442455</v>
      </c>
    </row>
    <row r="174">
      <c r="A174" t="n">
        <v>173</v>
      </c>
      <c r="B174" t="n">
        <v>0.08556108796452482</v>
      </c>
      <c r="C174" t="n">
        <v>-6.030291877582421</v>
      </c>
      <c r="D174" t="n">
        <v>-116.0186750048204</v>
      </c>
      <c r="E174" t="n">
        <v>3.533336450291737</v>
      </c>
    </row>
    <row r="175">
      <c r="A175" t="n">
        <v>174</v>
      </c>
      <c r="B175" t="n">
        <v>9.54552418161907</v>
      </c>
      <c r="C175" t="n">
        <v>-0.6208847746853785</v>
      </c>
      <c r="D175" t="n">
        <v>-750.7142840582051</v>
      </c>
      <c r="E175" t="n">
        <v>-2.605956009931724</v>
      </c>
    </row>
    <row r="176">
      <c r="A176" t="n">
        <v>175</v>
      </c>
      <c r="B176" t="n">
        <v>5.912310975646802</v>
      </c>
      <c r="C176" t="n">
        <v>-6.723181386694601</v>
      </c>
      <c r="D176" t="n">
        <v>225.4057194970255</v>
      </c>
      <c r="E176" t="n">
        <v>-8.033998573931417</v>
      </c>
    </row>
    <row r="177">
      <c r="A177" t="n">
        <v>176</v>
      </c>
      <c r="B177" t="n">
        <v>-3.842145668781514</v>
      </c>
      <c r="C177" t="n">
        <v>4.510649067100497</v>
      </c>
      <c r="D177" t="n">
        <v>-1320.952371151964</v>
      </c>
      <c r="E177" t="n">
        <v>1.126788779956324</v>
      </c>
    </row>
    <row r="178">
      <c r="A178" t="n">
        <v>177</v>
      </c>
      <c r="B178" t="n">
        <v>0.05945254677545814</v>
      </c>
      <c r="C178" t="n">
        <v>-3.118902379264277</v>
      </c>
      <c r="D178" t="n">
        <v>52.2914469380338</v>
      </c>
      <c r="E178" t="n">
        <v>4.101214006594713</v>
      </c>
    </row>
    <row r="179">
      <c r="A179" t="n">
        <v>178</v>
      </c>
      <c r="B179" t="n">
        <v>3.177390436915782</v>
      </c>
      <c r="C179" t="n">
        <v>6.594695071978548</v>
      </c>
      <c r="D179" t="n">
        <v>295.7330103202776</v>
      </c>
      <c r="E179" t="n">
        <v>-8.985555837456895</v>
      </c>
    </row>
    <row r="180">
      <c r="A180" t="n">
        <v>179</v>
      </c>
      <c r="B180" t="n">
        <v>5.544650231717015</v>
      </c>
      <c r="C180" t="n">
        <v>-0.9806430015683265</v>
      </c>
      <c r="D180" t="n">
        <v>1088.245640588943</v>
      </c>
      <c r="E180" t="n">
        <v>-4.681036188512509</v>
      </c>
    </row>
    <row r="181">
      <c r="A181" t="n">
        <v>180</v>
      </c>
      <c r="B181" t="n">
        <v>1.333309824151246</v>
      </c>
      <c r="C181" t="n">
        <v>-1.819441723998157</v>
      </c>
      <c r="D181" t="n">
        <v>175.3524817998685</v>
      </c>
      <c r="E181" t="n">
        <v>-4.847679572713296</v>
      </c>
    </row>
    <row r="182">
      <c r="A182" t="n">
        <v>181</v>
      </c>
      <c r="B182" t="n">
        <v>-2.041102619616161</v>
      </c>
      <c r="C182" t="n">
        <v>-1.139308530243476</v>
      </c>
      <c r="D182" t="n">
        <v>526.9126375606136</v>
      </c>
      <c r="E182" t="n">
        <v>-4.136867189436019</v>
      </c>
    </row>
    <row r="183">
      <c r="A183" t="n">
        <v>182</v>
      </c>
      <c r="B183" t="n">
        <v>1.483355252017821</v>
      </c>
      <c r="C183" t="n">
        <v>2.73241559123869</v>
      </c>
      <c r="D183" t="n">
        <v>-1280.221693337891</v>
      </c>
      <c r="E183" t="n">
        <v>7.628986413572286</v>
      </c>
    </row>
    <row r="184">
      <c r="A184" t="n">
        <v>183</v>
      </c>
      <c r="B184" t="n">
        <v>-0.5989095639734293</v>
      </c>
      <c r="C184" t="n">
        <v>-4.651751041499778</v>
      </c>
      <c r="D184" t="n">
        <v>-90.48569830203893</v>
      </c>
      <c r="E184" t="n">
        <v>-8.356519394541982</v>
      </c>
    </row>
    <row r="185">
      <c r="A185" t="n">
        <v>184</v>
      </c>
      <c r="B185" t="n">
        <v>3.841838290779871</v>
      </c>
      <c r="C185" t="n">
        <v>-1.035244433683518</v>
      </c>
      <c r="D185" t="n">
        <v>-601.8322638206681</v>
      </c>
      <c r="E185" t="n">
        <v>-3.827096514767961</v>
      </c>
    </row>
    <row r="186">
      <c r="A186" t="n">
        <v>185</v>
      </c>
      <c r="B186" t="n">
        <v>-3.732263457239687</v>
      </c>
      <c r="C186" t="n">
        <v>-2.70461398904035</v>
      </c>
      <c r="D186" t="n">
        <v>496.7318534423392</v>
      </c>
      <c r="E186" t="n">
        <v>-1.747717315861877</v>
      </c>
    </row>
    <row r="187">
      <c r="A187" t="n">
        <v>186</v>
      </c>
      <c r="B187" t="n">
        <v>5.246689787900133</v>
      </c>
      <c r="C187" t="n">
        <v>0.09893210899364628</v>
      </c>
      <c r="D187" t="n">
        <v>-1028.584435471849</v>
      </c>
      <c r="E187" t="n">
        <v>-2.366112556019421</v>
      </c>
    </row>
    <row r="188">
      <c r="A188" t="n">
        <v>187</v>
      </c>
      <c r="B188" t="n">
        <v>-8.303303164421942</v>
      </c>
      <c r="C188" t="n">
        <v>0.9584379619960132</v>
      </c>
      <c r="D188" t="n">
        <v>739.4786327857296</v>
      </c>
      <c r="E188" t="n">
        <v>8.863049063705178</v>
      </c>
    </row>
    <row r="189">
      <c r="A189" t="n">
        <v>188</v>
      </c>
      <c r="B189" t="n">
        <v>2.863593171121579</v>
      </c>
      <c r="C189" t="n">
        <v>0.6051266769355825</v>
      </c>
      <c r="D189" t="n">
        <v>-485.677781148857</v>
      </c>
      <c r="E189" t="n">
        <v>-7.107670439518913</v>
      </c>
    </row>
    <row r="190">
      <c r="A190" t="n">
        <v>189</v>
      </c>
      <c r="B190" t="n">
        <v>9.835610328600037</v>
      </c>
      <c r="C190" t="n">
        <v>3.859546138578732</v>
      </c>
      <c r="D190" t="n">
        <v>1000.031415503229</v>
      </c>
      <c r="E190" t="n">
        <v>3.737159418714119</v>
      </c>
    </row>
    <row r="191">
      <c r="A191" t="n">
        <v>190</v>
      </c>
      <c r="B191" t="n">
        <v>-3.730172920651508</v>
      </c>
      <c r="C191" t="n">
        <v>-7.969845164909123</v>
      </c>
      <c r="D191" t="n">
        <v>761.7741342165971</v>
      </c>
      <c r="E191" t="n">
        <v>0.7501039066813684</v>
      </c>
    </row>
    <row r="192">
      <c r="A192" t="n">
        <v>191</v>
      </c>
      <c r="B192" t="n">
        <v>-4.054065109360458</v>
      </c>
      <c r="C192" t="n">
        <v>-0.2407821005402477</v>
      </c>
      <c r="D192" t="n">
        <v>550.0155218453044</v>
      </c>
      <c r="E192" t="n">
        <v>4.627908363420021</v>
      </c>
    </row>
    <row r="193">
      <c r="A193" t="n">
        <v>192</v>
      </c>
      <c r="B193" t="n">
        <v>-4.368802557221337</v>
      </c>
      <c r="C193" t="n">
        <v>2.252113831641125</v>
      </c>
      <c r="D193" t="n">
        <v>-1020.895849454612</v>
      </c>
      <c r="E193" t="n">
        <v>-0.8089212684187457</v>
      </c>
    </row>
    <row r="194">
      <c r="A194" t="n">
        <v>193</v>
      </c>
      <c r="B194" t="n">
        <v>-1.1131730393412</v>
      </c>
      <c r="C194" t="n">
        <v>0.01743053988445522</v>
      </c>
      <c r="D194" t="n">
        <v>531.5900099460591</v>
      </c>
      <c r="E194" t="n">
        <v>-6.542617043790639</v>
      </c>
    </row>
    <row r="195">
      <c r="A195" t="n">
        <v>194</v>
      </c>
      <c r="B195" t="n">
        <v>-2.144671449540239</v>
      </c>
      <c r="C195" t="n">
        <v>-2.316868187931042</v>
      </c>
      <c r="D195" t="n">
        <v>-103.2061481173057</v>
      </c>
      <c r="E195" t="n">
        <v>2.369798779864714</v>
      </c>
    </row>
    <row r="196">
      <c r="A196" t="n">
        <v>195</v>
      </c>
      <c r="B196" t="n">
        <v>5.240534571368991</v>
      </c>
      <c r="C196" t="n">
        <v>3.494685856694409</v>
      </c>
      <c r="D196" t="n">
        <v>-623.8595437414857</v>
      </c>
      <c r="E196" t="n">
        <v>-0.3585446935735586</v>
      </c>
    </row>
    <row r="197">
      <c r="A197" t="n">
        <v>196</v>
      </c>
      <c r="B197" t="n">
        <v>-4.095656492592829</v>
      </c>
      <c r="C197" t="n">
        <v>1.336972867179832</v>
      </c>
      <c r="D197" t="n">
        <v>517.7794874555502</v>
      </c>
      <c r="E197" t="n">
        <v>1.420684778852972</v>
      </c>
    </row>
    <row r="198">
      <c r="A198" t="n">
        <v>197</v>
      </c>
      <c r="B198" t="n">
        <v>0.4291994076750965</v>
      </c>
      <c r="C198" t="n">
        <v>-1.379237176997706</v>
      </c>
      <c r="D198" t="n">
        <v>-337.3537629605868</v>
      </c>
      <c r="E198" t="n">
        <v>-8.891022905654056</v>
      </c>
    </row>
    <row r="199">
      <c r="A199" t="n">
        <v>198</v>
      </c>
      <c r="B199" t="n">
        <v>-3.805183944380309</v>
      </c>
      <c r="C199" t="n">
        <v>-9.017319633701648</v>
      </c>
      <c r="D199" t="n">
        <v>471.1035081770765</v>
      </c>
      <c r="E199" t="n">
        <v>6.881501639073536</v>
      </c>
    </row>
    <row r="200">
      <c r="A200" t="n">
        <v>199</v>
      </c>
      <c r="B200" t="n">
        <v>-4.23969237494668</v>
      </c>
      <c r="C200" t="n">
        <v>-0.7197827779577043</v>
      </c>
      <c r="D200" t="n">
        <v>-154.0212472304279</v>
      </c>
      <c r="E200" t="n">
        <v>-2.464598638996421</v>
      </c>
    </row>
    <row r="201">
      <c r="A201" t="n">
        <v>200</v>
      </c>
      <c r="B201" t="n">
        <v>-0.9891321101466958</v>
      </c>
      <c r="C201" t="n">
        <v>0.09536631158656786</v>
      </c>
      <c r="D201" t="n">
        <v>566.7584727492343</v>
      </c>
      <c r="E201" t="n">
        <v>-3.071148152624142</v>
      </c>
    </row>
    <row r="202">
      <c r="A202" t="n">
        <v>201</v>
      </c>
      <c r="B202" t="n">
        <v>1.286231503624059</v>
      </c>
      <c r="C202" t="n">
        <v>-0.4230376012874043</v>
      </c>
      <c r="D202" t="n">
        <v>873.1134974886718</v>
      </c>
      <c r="E202" t="n">
        <v>-2.149106764969162</v>
      </c>
    </row>
    <row r="203">
      <c r="A203" t="n">
        <v>202</v>
      </c>
      <c r="B203" t="n">
        <v>-0.1792526258099597</v>
      </c>
      <c r="C203" t="n">
        <v>5.553313226491086</v>
      </c>
      <c r="D203" t="n">
        <v>-306.8091193324909</v>
      </c>
      <c r="E203" t="n">
        <v>-0.1175997085165896</v>
      </c>
    </row>
    <row r="204">
      <c r="A204" t="n">
        <v>203</v>
      </c>
      <c r="B204" t="n">
        <v>1.426728061335166</v>
      </c>
      <c r="C204" t="n">
        <v>-2.285313114862938</v>
      </c>
      <c r="D204" t="n">
        <v>-108.6771580021891</v>
      </c>
      <c r="E204" t="n">
        <v>-6.71820478750703</v>
      </c>
    </row>
    <row r="205">
      <c r="A205" t="n">
        <v>204</v>
      </c>
      <c r="B205" t="n">
        <v>1.556230185957463</v>
      </c>
      <c r="C205" t="n">
        <v>-2.615583382867239</v>
      </c>
      <c r="D205" t="n">
        <v>-92.32881013215903</v>
      </c>
      <c r="E205" t="n">
        <v>-7.633004926289815</v>
      </c>
    </row>
    <row r="206">
      <c r="A206" t="n">
        <v>205</v>
      </c>
      <c r="B206" t="n">
        <v>1.040231856751325</v>
      </c>
      <c r="C206" t="n">
        <v>-2.313693140645615</v>
      </c>
      <c r="D206" t="n">
        <v>-53.34311209124627</v>
      </c>
      <c r="E206" t="n">
        <v>5.72324916916897</v>
      </c>
    </row>
    <row r="207">
      <c r="A207" t="n">
        <v>206</v>
      </c>
      <c r="B207" t="n">
        <v>-1.383719737639557</v>
      </c>
      <c r="C207" t="n">
        <v>-2.207432108391048</v>
      </c>
      <c r="D207" t="n">
        <v>598.6360962122473</v>
      </c>
      <c r="E207" t="n">
        <v>-7.541074642425926</v>
      </c>
    </row>
    <row r="208">
      <c r="A208" t="n">
        <v>207</v>
      </c>
      <c r="B208" t="n">
        <v>2.644459511982504</v>
      </c>
      <c r="C208" t="n">
        <v>-3.069633979278176</v>
      </c>
      <c r="D208" t="n">
        <v>-497.9865125270675</v>
      </c>
      <c r="E208" t="n">
        <v>5.882594163647574</v>
      </c>
    </row>
    <row r="209">
      <c r="A209" t="n">
        <v>208</v>
      </c>
      <c r="B209" t="n">
        <v>3.373162314981748</v>
      </c>
      <c r="C209" t="n">
        <v>1.952957793324164</v>
      </c>
      <c r="D209" t="n">
        <v>-593.252356238898</v>
      </c>
      <c r="E209" t="n">
        <v>-1.616614251900549</v>
      </c>
    </row>
    <row r="210">
      <c r="A210" t="n">
        <v>209</v>
      </c>
      <c r="B210" t="n">
        <v>1.335257559470601</v>
      </c>
      <c r="C210" t="n">
        <v>5.024336749903731</v>
      </c>
      <c r="D210" t="n">
        <v>-623.1973707022776</v>
      </c>
      <c r="E210" t="n">
        <v>2.674665330238807</v>
      </c>
    </row>
    <row r="211">
      <c r="A211" t="n">
        <v>210</v>
      </c>
      <c r="B211" t="n">
        <v>2.646890379665428</v>
      </c>
      <c r="C211" t="n">
        <v>3.550044078331553</v>
      </c>
      <c r="D211" t="n">
        <v>1178.671276592436</v>
      </c>
      <c r="E211" t="n">
        <v>-7.748563439383267</v>
      </c>
    </row>
    <row r="212">
      <c r="A212" t="n">
        <v>211</v>
      </c>
      <c r="B212" t="n">
        <v>-4.888233331847625</v>
      </c>
      <c r="C212" t="n">
        <v>5.134211725900707</v>
      </c>
      <c r="D212" t="n">
        <v>-246.7931074696408</v>
      </c>
      <c r="E212" t="n">
        <v>5.616977183795088</v>
      </c>
    </row>
    <row r="213">
      <c r="A213" t="n">
        <v>212</v>
      </c>
      <c r="B213" t="n">
        <v>0.2689430587092907</v>
      </c>
      <c r="C213" t="n">
        <v>1.066418060792018</v>
      </c>
      <c r="D213" t="n">
        <v>-101.6690813921794</v>
      </c>
      <c r="E213" t="n">
        <v>5.942843604254429</v>
      </c>
    </row>
    <row r="214">
      <c r="A214" t="n">
        <v>213</v>
      </c>
      <c r="B214" t="n">
        <v>-1.410481640371577</v>
      </c>
      <c r="C214" t="n">
        <v>-5.250976690253913</v>
      </c>
      <c r="D214" t="n">
        <v>-15.73049234216603</v>
      </c>
      <c r="E214" t="n">
        <v>8.596466961574682</v>
      </c>
    </row>
    <row r="215">
      <c r="A215" t="n">
        <v>214</v>
      </c>
      <c r="B215" t="n">
        <v>9.732767431669936</v>
      </c>
      <c r="C215" t="n">
        <v>-4.592387345211026</v>
      </c>
      <c r="D215" t="n">
        <v>235.0032776421673</v>
      </c>
      <c r="E215" t="n">
        <v>3.318320629963671</v>
      </c>
    </row>
    <row r="216">
      <c r="A216" t="n">
        <v>215</v>
      </c>
      <c r="B216" t="n">
        <v>-8.499476017343829</v>
      </c>
      <c r="C216" t="n">
        <v>-2.042080018895979</v>
      </c>
      <c r="D216" t="n">
        <v>918.2733180766655</v>
      </c>
      <c r="E216" t="n">
        <v>-1.588099321080264</v>
      </c>
    </row>
    <row r="217">
      <c r="A217" t="n">
        <v>216</v>
      </c>
      <c r="B217" t="n">
        <v>7.183172238508647</v>
      </c>
      <c r="C217" t="n">
        <v>-7.724933379345881</v>
      </c>
      <c r="D217" t="n">
        <v>853.1631186618496</v>
      </c>
      <c r="E217" t="n">
        <v>-4.888066201230088</v>
      </c>
    </row>
    <row r="218">
      <c r="A218" t="n">
        <v>217</v>
      </c>
      <c r="B218" t="n">
        <v>2.124864920097338</v>
      </c>
      <c r="C218" t="n">
        <v>1.967691430892177</v>
      </c>
      <c r="D218" t="n">
        <v>592.1957542389313</v>
      </c>
      <c r="E218" t="n">
        <v>-8.861724146691822</v>
      </c>
    </row>
    <row r="219">
      <c r="A219" t="n">
        <v>218</v>
      </c>
      <c r="B219" t="n">
        <v>-2.039469294837012</v>
      </c>
      <c r="C219" t="n">
        <v>5.773976958082929</v>
      </c>
      <c r="D219" t="n">
        <v>802.4777485269819</v>
      </c>
      <c r="E219" t="n">
        <v>-1.62309603866527</v>
      </c>
    </row>
    <row r="220">
      <c r="A220" t="n">
        <v>219</v>
      </c>
      <c r="B220" t="n">
        <v>2.058834113825736</v>
      </c>
      <c r="C220" t="n">
        <v>-5.850078837258414</v>
      </c>
      <c r="D220" t="n">
        <v>-732.2310590600804</v>
      </c>
      <c r="E220" t="n">
        <v>-2.026987882502223</v>
      </c>
    </row>
    <row r="221">
      <c r="A221" t="n">
        <v>220</v>
      </c>
      <c r="B221" t="n">
        <v>0.3787455452828169</v>
      </c>
      <c r="C221" t="n">
        <v>-5.621201375134699</v>
      </c>
      <c r="D221" t="n">
        <v>183.9358927435611</v>
      </c>
      <c r="E221" t="n">
        <v>4.163715706820401</v>
      </c>
    </row>
    <row r="222">
      <c r="A222" t="n">
        <v>221</v>
      </c>
      <c r="B222" t="n">
        <v>-2.275864727241633</v>
      </c>
      <c r="C222" t="n">
        <v>-1.056353171586182</v>
      </c>
      <c r="D222" t="n">
        <v>425.8009839801526</v>
      </c>
      <c r="E222" t="n">
        <v>-6.489611622466883</v>
      </c>
    </row>
    <row r="223">
      <c r="A223" t="n">
        <v>222</v>
      </c>
      <c r="B223" t="n">
        <v>2.697090689381666</v>
      </c>
      <c r="C223" t="n">
        <v>0.6854279884166807</v>
      </c>
      <c r="D223" t="n">
        <v>1149.954976283224</v>
      </c>
      <c r="E223" t="n">
        <v>1.543224439837414</v>
      </c>
    </row>
    <row r="224">
      <c r="A224" t="n">
        <v>223</v>
      </c>
      <c r="B224" t="n">
        <v>0.4865187072855892</v>
      </c>
      <c r="C224" t="n">
        <v>-0.7934701153186841</v>
      </c>
      <c r="D224" t="n">
        <v>-803.2501027055602</v>
      </c>
      <c r="E224" t="n">
        <v>-4.491245130924853</v>
      </c>
    </row>
    <row r="225">
      <c r="A225" t="n">
        <v>224</v>
      </c>
      <c r="B225" t="n">
        <v>6.270002492311087</v>
      </c>
      <c r="C225" t="n">
        <v>-4.239611289604914</v>
      </c>
      <c r="D225" t="n">
        <v>-431.0840837035313</v>
      </c>
      <c r="E225" t="n">
        <v>-6.921233107610854</v>
      </c>
    </row>
    <row r="226">
      <c r="A226" t="n">
        <v>225</v>
      </c>
      <c r="B226" t="n">
        <v>0.1635791982318863</v>
      </c>
      <c r="C226" t="n">
        <v>0.7499629290093632</v>
      </c>
      <c r="D226" t="n">
        <v>608.6920695086409</v>
      </c>
      <c r="E226" t="n">
        <v>6.238121813468585</v>
      </c>
    </row>
    <row r="227">
      <c r="A227" t="n">
        <v>226</v>
      </c>
      <c r="B227" t="n">
        <v>-1.181134449720048</v>
      </c>
      <c r="C227" t="n">
        <v>-0.2333360181713038</v>
      </c>
      <c r="D227" t="n">
        <v>476.4638637401682</v>
      </c>
      <c r="E227" t="n">
        <v>-6.694345339266262</v>
      </c>
    </row>
    <row r="228">
      <c r="A228" t="n">
        <v>227</v>
      </c>
      <c r="B228" t="n">
        <v>-0.3309993751952856</v>
      </c>
      <c r="C228" t="n">
        <v>-2.691913852275537</v>
      </c>
      <c r="D228" t="n">
        <v>-809.6138827238051</v>
      </c>
      <c r="E228" t="n">
        <v>4.474088608525626</v>
      </c>
    </row>
    <row r="229">
      <c r="A229" t="n">
        <v>228</v>
      </c>
      <c r="B229" t="n">
        <v>0.04067295834570314</v>
      </c>
      <c r="C229" t="n">
        <v>11.99498467005107</v>
      </c>
      <c r="D229" t="n">
        <v>545.3822860541468</v>
      </c>
      <c r="E229" t="n">
        <v>1.899580577994934</v>
      </c>
    </row>
    <row r="230">
      <c r="A230" t="n">
        <v>229</v>
      </c>
      <c r="B230" t="n">
        <v>-7.58051934438395</v>
      </c>
      <c r="C230" t="n">
        <v>-5.116218049824065</v>
      </c>
      <c r="D230" t="n">
        <v>-888.7501250558269</v>
      </c>
      <c r="E230" t="n">
        <v>-4.00328527127707</v>
      </c>
    </row>
    <row r="231">
      <c r="A231" t="n">
        <v>230</v>
      </c>
      <c r="B231" t="n">
        <v>-1.840498544410207</v>
      </c>
      <c r="C231" t="n">
        <v>2.848850580627587</v>
      </c>
      <c r="D231" t="n">
        <v>1033.843654381533</v>
      </c>
      <c r="E231" t="n">
        <v>-6.803168306160898</v>
      </c>
    </row>
    <row r="232">
      <c r="A232" t="n">
        <v>231</v>
      </c>
      <c r="B232" t="n">
        <v>-4.171197990947026</v>
      </c>
      <c r="C232" t="n">
        <v>-1.239696351492107</v>
      </c>
      <c r="D232" t="n">
        <v>641.3110315723559</v>
      </c>
      <c r="E232" t="n">
        <v>5.232612396760388</v>
      </c>
    </row>
    <row r="233">
      <c r="A233" t="n">
        <v>232</v>
      </c>
      <c r="B233" t="n">
        <v>3.546639974162722</v>
      </c>
      <c r="C233" t="n">
        <v>-5.146505622842996</v>
      </c>
      <c r="D233" t="n">
        <v>-273.7340972379104</v>
      </c>
      <c r="E233" t="n">
        <v>-8.526253273895556</v>
      </c>
    </row>
    <row r="234">
      <c r="A234" t="n">
        <v>233</v>
      </c>
      <c r="B234" t="n">
        <v>0.3337589796609764</v>
      </c>
      <c r="C234" t="n">
        <v>5.91291287695049</v>
      </c>
      <c r="D234" t="n">
        <v>94.107047422563</v>
      </c>
      <c r="E234" t="n">
        <v>3.613409946298946</v>
      </c>
    </row>
    <row r="235">
      <c r="A235" t="n">
        <v>234</v>
      </c>
      <c r="B235" t="n">
        <v>0.8523936636031092</v>
      </c>
      <c r="C235" t="n">
        <v>1.852342325768589</v>
      </c>
      <c r="D235" t="n">
        <v>-1026.017459841757</v>
      </c>
      <c r="E235" t="n">
        <v>-0.6379950137993906</v>
      </c>
    </row>
    <row r="236">
      <c r="A236" t="n">
        <v>235</v>
      </c>
      <c r="B236" t="n">
        <v>-0.754196038952441</v>
      </c>
      <c r="C236" t="n">
        <v>0.4734592541074126</v>
      </c>
      <c r="D236" t="n">
        <v>495.0582617440926</v>
      </c>
      <c r="E236" t="n">
        <v>-4.772650473568506</v>
      </c>
    </row>
    <row r="237">
      <c r="A237" t="n">
        <v>236</v>
      </c>
      <c r="B237" t="n">
        <v>-2.847833528021193</v>
      </c>
      <c r="C237" t="n">
        <v>3.132000936800377</v>
      </c>
      <c r="D237" t="n">
        <v>-287.552003465551</v>
      </c>
      <c r="E237" t="n">
        <v>-3.166994065786138</v>
      </c>
    </row>
    <row r="238">
      <c r="A238" t="n">
        <v>237</v>
      </c>
      <c r="B238" t="n">
        <v>-9.611540998430344</v>
      </c>
      <c r="C238" t="n">
        <v>5.47494276123253</v>
      </c>
      <c r="D238" t="n">
        <v>688.7333699589009</v>
      </c>
      <c r="E238" t="n">
        <v>-8.31970799008266</v>
      </c>
    </row>
    <row r="239">
      <c r="A239" t="n">
        <v>238</v>
      </c>
      <c r="B239" t="n">
        <v>-5.87791093187453</v>
      </c>
      <c r="C239" t="n">
        <v>1.02009651476372</v>
      </c>
      <c r="D239" t="n">
        <v>-519.2755471032564</v>
      </c>
      <c r="E239" t="n">
        <v>6.754242063692277</v>
      </c>
    </row>
    <row r="240">
      <c r="A240" t="n">
        <v>239</v>
      </c>
      <c r="B240" t="n">
        <v>6.37268617706976</v>
      </c>
      <c r="C240" t="n">
        <v>-1.078221280251342</v>
      </c>
      <c r="D240" t="n">
        <v>-551.754107419354</v>
      </c>
      <c r="E240" t="n">
        <v>-7.807383016012411</v>
      </c>
    </row>
    <row r="241">
      <c r="A241" t="n">
        <v>240</v>
      </c>
      <c r="B241" t="n">
        <v>-0.1136903181201405</v>
      </c>
      <c r="C241" t="n">
        <v>-0.367002422729062</v>
      </c>
      <c r="D241" t="n">
        <v>1516.363311983795</v>
      </c>
      <c r="E241" t="n">
        <v>-5.814631626958615</v>
      </c>
    </row>
    <row r="242">
      <c r="A242" t="n">
        <v>241</v>
      </c>
      <c r="B242" t="n">
        <v>-3.38515618468308</v>
      </c>
      <c r="C242" t="n">
        <v>3.274769544886308</v>
      </c>
      <c r="D242" t="n">
        <v>-82.14100222597602</v>
      </c>
      <c r="E242" t="n">
        <v>5.08376478390209</v>
      </c>
    </row>
    <row r="243">
      <c r="A243" t="n">
        <v>242</v>
      </c>
      <c r="B243" t="n">
        <v>-5.293562379492167</v>
      </c>
      <c r="C243" t="n">
        <v>-0.9683356523603143</v>
      </c>
      <c r="D243" t="n">
        <v>-612.9129520889725</v>
      </c>
      <c r="E243" t="n">
        <v>-4.610012829578497</v>
      </c>
    </row>
    <row r="244">
      <c r="A244" t="n">
        <v>243</v>
      </c>
      <c r="B244" t="n">
        <v>-1.426778963907761</v>
      </c>
      <c r="C244" t="n">
        <v>5.011661812664222</v>
      </c>
      <c r="D244" t="n">
        <v>-628.6284524920549</v>
      </c>
      <c r="E244" t="n">
        <v>0.8462402289707067</v>
      </c>
    </row>
    <row r="245">
      <c r="A245" t="n">
        <v>244</v>
      </c>
      <c r="B245" t="n">
        <v>-1.57978653246184</v>
      </c>
      <c r="C245" t="n">
        <v>-5.512877483536818</v>
      </c>
      <c r="D245" t="n">
        <v>1012.060359043013</v>
      </c>
      <c r="E245" t="n">
        <v>6.006461170243481</v>
      </c>
    </row>
    <row r="246">
      <c r="A246" t="n">
        <v>245</v>
      </c>
      <c r="B246" t="n">
        <v>-2.052124971685613</v>
      </c>
      <c r="C246" t="n">
        <v>1.947968491500434</v>
      </c>
      <c r="D246" t="n">
        <v>-488.3645239753622</v>
      </c>
      <c r="E246" t="n">
        <v>-5.027288380244042</v>
      </c>
    </row>
    <row r="247">
      <c r="A247" t="n">
        <v>246</v>
      </c>
      <c r="B247" t="n">
        <v>2.70314166922901</v>
      </c>
      <c r="C247" t="n">
        <v>-4.330799578622978</v>
      </c>
      <c r="D247" t="n">
        <v>67.61327338760206</v>
      </c>
      <c r="E247" t="n">
        <v>3.252341466820331</v>
      </c>
    </row>
    <row r="248">
      <c r="A248" t="n">
        <v>247</v>
      </c>
      <c r="B248" t="n">
        <v>3.164648447409816</v>
      </c>
      <c r="C248" t="n">
        <v>-2.45317463888403</v>
      </c>
      <c r="D248" t="n">
        <v>1099.062568773012</v>
      </c>
      <c r="E248" t="n">
        <v>6.837357062923815</v>
      </c>
    </row>
    <row r="249">
      <c r="A249" t="n">
        <v>248</v>
      </c>
      <c r="B249" t="n">
        <v>-1.736940184515667</v>
      </c>
      <c r="C249" t="n">
        <v>-2.092018430288209</v>
      </c>
      <c r="D249" t="n">
        <v>443.4796177476544</v>
      </c>
      <c r="E249" t="n">
        <v>-1.489523497080621</v>
      </c>
    </row>
    <row r="250">
      <c r="A250" t="n">
        <v>249</v>
      </c>
      <c r="B250" t="n">
        <v>-5.914843164443806</v>
      </c>
      <c r="C250" t="n">
        <v>-2.33500866605836</v>
      </c>
      <c r="D250" t="n">
        <v>432.9108557839157</v>
      </c>
      <c r="E250" t="n">
        <v>-6.732193898049582</v>
      </c>
    </row>
    <row r="251">
      <c r="A251" t="n">
        <v>250</v>
      </c>
      <c r="B251" t="n">
        <v>8.787546406361034</v>
      </c>
      <c r="C251" t="n">
        <v>1.183321055410259</v>
      </c>
      <c r="D251" t="n">
        <v>-920.776806220984</v>
      </c>
      <c r="E251" t="n">
        <v>-0.7660815734404047</v>
      </c>
    </row>
    <row r="252">
      <c r="A252" t="n">
        <v>251</v>
      </c>
      <c r="B252" t="n">
        <v>5.753200929091872</v>
      </c>
      <c r="C252" t="n">
        <v>-0.3754513839829763</v>
      </c>
      <c r="D252" t="n">
        <v>539.7147572694322</v>
      </c>
      <c r="E252" t="n">
        <v>-0.7728098225997784</v>
      </c>
    </row>
    <row r="253">
      <c r="A253" t="n">
        <v>252</v>
      </c>
      <c r="B253" t="n">
        <v>3.424755675740169</v>
      </c>
      <c r="C253" t="n">
        <v>2.191017787036913</v>
      </c>
      <c r="D253" t="n">
        <v>131.4817364621942</v>
      </c>
      <c r="E253" t="n">
        <v>1.396260050931488</v>
      </c>
    </row>
    <row r="254">
      <c r="A254" t="n">
        <v>253</v>
      </c>
      <c r="B254" t="n">
        <v>-3.352351938086641</v>
      </c>
      <c r="C254" t="n">
        <v>4.083287981225559</v>
      </c>
      <c r="D254" t="n">
        <v>355.838233410167</v>
      </c>
      <c r="E254" t="n">
        <v>-1.08818252896455</v>
      </c>
    </row>
    <row r="255">
      <c r="A255" t="n">
        <v>254</v>
      </c>
      <c r="B255" t="n">
        <v>0.4477905653195984</v>
      </c>
      <c r="C255" t="n">
        <v>-3.672620390850664</v>
      </c>
      <c r="D255" t="n">
        <v>-711.0079560622052</v>
      </c>
      <c r="E255" t="n">
        <v>-5.283480557138509</v>
      </c>
    </row>
    <row r="256">
      <c r="A256" t="n">
        <v>255</v>
      </c>
      <c r="B256" t="n">
        <v>5.667311544454881</v>
      </c>
      <c r="C256" t="n">
        <v>-1.497805044056525</v>
      </c>
      <c r="D256" t="n">
        <v>-85.75720810845422</v>
      </c>
      <c r="E256" t="n">
        <v>-6.020879336326209</v>
      </c>
    </row>
    <row r="257">
      <c r="A257" t="n">
        <v>256</v>
      </c>
      <c r="B257" t="n">
        <v>-1.631915506824629</v>
      </c>
      <c r="C257" t="n">
        <v>-1.40430238374912</v>
      </c>
      <c r="D257" t="n">
        <v>528.5744129707657</v>
      </c>
      <c r="E257" t="n">
        <v>5.041921127267289</v>
      </c>
    </row>
    <row r="258">
      <c r="A258" t="n">
        <v>257</v>
      </c>
      <c r="B258" t="n">
        <v>-5.750945078072241</v>
      </c>
      <c r="C258" t="n">
        <v>-0.4474211826733179</v>
      </c>
      <c r="D258" t="n">
        <v>-617.7831378705908</v>
      </c>
      <c r="E258" t="n">
        <v>-5.276561085656554</v>
      </c>
    </row>
    <row r="259">
      <c r="A259" t="n">
        <v>258</v>
      </c>
      <c r="B259" t="n">
        <v>1.462830867506714</v>
      </c>
      <c r="C259" t="n">
        <v>-1.345735661540667</v>
      </c>
      <c r="D259" t="n">
        <v>933.932132393747</v>
      </c>
      <c r="E259" t="n">
        <v>-7.275647013131106</v>
      </c>
    </row>
    <row r="260">
      <c r="A260" t="n">
        <v>259</v>
      </c>
      <c r="B260" t="n">
        <v>2.103833466531641</v>
      </c>
      <c r="C260" t="n">
        <v>0.8390065420772649</v>
      </c>
      <c r="D260" t="n">
        <v>-677.6326880795258</v>
      </c>
      <c r="E260" t="n">
        <v>-4.914481254615929</v>
      </c>
    </row>
    <row r="261">
      <c r="A261" t="n">
        <v>260</v>
      </c>
      <c r="B261" t="n">
        <v>-4.024649829581483</v>
      </c>
      <c r="C261" t="n">
        <v>-2.749031168654395</v>
      </c>
      <c r="D261" t="n">
        <v>-1090.114032018052</v>
      </c>
      <c r="E261" t="n">
        <v>7.829310197369195</v>
      </c>
    </row>
    <row r="262">
      <c r="A262" t="n">
        <v>261</v>
      </c>
      <c r="B262" t="n">
        <v>-2.283188536808404</v>
      </c>
      <c r="C262" t="n">
        <v>-0.9170087047436065</v>
      </c>
      <c r="D262" t="n">
        <v>48.8395387991956</v>
      </c>
      <c r="E262" t="n">
        <v>1.650429264088379</v>
      </c>
    </row>
    <row r="263">
      <c r="A263" t="n">
        <v>262</v>
      </c>
      <c r="B263" t="n">
        <v>-1.154073108578934</v>
      </c>
      <c r="C263" t="n">
        <v>4.017962516337231</v>
      </c>
      <c r="D263" t="n">
        <v>-1139.318979172409</v>
      </c>
      <c r="E263" t="n">
        <v>-8.642331362277465</v>
      </c>
    </row>
    <row r="264">
      <c r="A264" t="n">
        <v>263</v>
      </c>
      <c r="B264" t="n">
        <v>-3.45648797362909</v>
      </c>
      <c r="C264" t="n">
        <v>2.632674072743546</v>
      </c>
      <c r="D264" t="n">
        <v>2.834689773551455</v>
      </c>
      <c r="E264" t="n">
        <v>-8.186034138812232</v>
      </c>
    </row>
    <row r="265">
      <c r="A265" t="n">
        <v>264</v>
      </c>
      <c r="B265" t="n">
        <v>-10.80137271054234</v>
      </c>
      <c r="C265" t="n">
        <v>2.042097106656526</v>
      </c>
      <c r="D265" t="n">
        <v>-1212.376796620885</v>
      </c>
      <c r="E265" t="n">
        <v>0.3014478849269657</v>
      </c>
    </row>
    <row r="266">
      <c r="A266" t="n">
        <v>265</v>
      </c>
      <c r="B266" t="n">
        <v>-2.530677508089111</v>
      </c>
      <c r="C266" t="n">
        <v>-3.717118127633729</v>
      </c>
      <c r="D266" t="n">
        <v>-707.4241315564791</v>
      </c>
      <c r="E266" t="n">
        <v>-1.68260441556666</v>
      </c>
    </row>
    <row r="267">
      <c r="A267" t="n">
        <v>266</v>
      </c>
      <c r="B267" t="n">
        <v>0.6045508182185495</v>
      </c>
      <c r="C267" t="n">
        <v>3.14185987807894</v>
      </c>
      <c r="D267" t="n">
        <v>-690.8795151873944</v>
      </c>
      <c r="E267" t="n">
        <v>-6.362831473816141</v>
      </c>
    </row>
    <row r="268">
      <c r="A268" t="n">
        <v>267</v>
      </c>
      <c r="B268" t="n">
        <v>1.170022803590251</v>
      </c>
      <c r="C268" t="n">
        <v>3.432838664575132</v>
      </c>
      <c r="D268" t="n">
        <v>-566.2761505555749</v>
      </c>
      <c r="E268" t="n">
        <v>4.981442052289225</v>
      </c>
    </row>
    <row r="269">
      <c r="A269" t="n">
        <v>268</v>
      </c>
      <c r="B269" t="n">
        <v>0.08098456504843056</v>
      </c>
      <c r="C269" t="n">
        <v>0.9252768737313454</v>
      </c>
      <c r="D269" t="n">
        <v>1100.019897066036</v>
      </c>
      <c r="E269" t="n">
        <v>0.9020232449462697</v>
      </c>
    </row>
    <row r="270">
      <c r="A270" t="n">
        <v>269</v>
      </c>
      <c r="B270" t="n">
        <v>-2.346856664828002</v>
      </c>
      <c r="C270" t="n">
        <v>-0.002345226911868436</v>
      </c>
      <c r="D270" t="n">
        <v>2244.473173579803</v>
      </c>
      <c r="E270" t="n">
        <v>5.272525336076876</v>
      </c>
    </row>
    <row r="271">
      <c r="A271" t="n">
        <v>270</v>
      </c>
      <c r="B271" t="n">
        <v>-0.5376146846189551</v>
      </c>
      <c r="C271" t="n">
        <v>-0.2749390323824653</v>
      </c>
      <c r="D271" t="n">
        <v>-111.4211999558728</v>
      </c>
      <c r="E271" t="n">
        <v>4.818742795132897</v>
      </c>
    </row>
    <row r="272">
      <c r="A272" t="n">
        <v>271</v>
      </c>
      <c r="B272" t="n">
        <v>-1.50243258772962</v>
      </c>
      <c r="C272" t="n">
        <v>8.55889595738058</v>
      </c>
      <c r="D272" t="n">
        <v>226.075559613841</v>
      </c>
      <c r="E272" t="n">
        <v>-6.602598564124767</v>
      </c>
    </row>
    <row r="273">
      <c r="A273" t="n">
        <v>272</v>
      </c>
      <c r="B273" t="n">
        <v>-2.072528654056724</v>
      </c>
      <c r="C273" t="n">
        <v>1.969690807096204</v>
      </c>
      <c r="D273" t="n">
        <v>-95.53407992609306</v>
      </c>
      <c r="E273" t="n">
        <v>5.449154756656967</v>
      </c>
    </row>
    <row r="274">
      <c r="A274" t="n">
        <v>273</v>
      </c>
      <c r="B274" t="n">
        <v>1.113251452933082</v>
      </c>
      <c r="C274" t="n">
        <v>-4.27585594212141</v>
      </c>
      <c r="D274" t="n">
        <v>-417.6410379257688</v>
      </c>
      <c r="E274" t="n">
        <v>-7.623038327942376</v>
      </c>
    </row>
    <row r="275">
      <c r="A275" t="n">
        <v>274</v>
      </c>
      <c r="B275" t="n">
        <v>4.165267063201747</v>
      </c>
      <c r="C275" t="n">
        <v>-3.952987650534744</v>
      </c>
      <c r="D275" t="n">
        <v>-417.0601297195699</v>
      </c>
      <c r="E275" t="n">
        <v>8.469603441388621</v>
      </c>
    </row>
    <row r="276">
      <c r="A276" t="n">
        <v>275</v>
      </c>
      <c r="B276" t="n">
        <v>2.311237045105594</v>
      </c>
      <c r="C276" t="n">
        <v>1.652657078411662</v>
      </c>
      <c r="D276" t="n">
        <v>664.0429584834095</v>
      </c>
      <c r="E276" t="n">
        <v>1.630909677310606</v>
      </c>
    </row>
    <row r="277">
      <c r="A277" t="n">
        <v>276</v>
      </c>
      <c r="B277" t="n">
        <v>1.654813577099517</v>
      </c>
      <c r="C277" t="n">
        <v>-4.711543015016236</v>
      </c>
      <c r="D277" t="n">
        <v>-1362.08699680748</v>
      </c>
      <c r="E277" t="n">
        <v>1.048178237779585</v>
      </c>
    </row>
    <row r="278">
      <c r="A278" t="n">
        <v>277</v>
      </c>
      <c r="B278" t="n">
        <v>-1.654710394624542</v>
      </c>
      <c r="C278" t="n">
        <v>-2.122256299184762</v>
      </c>
      <c r="D278" t="n">
        <v>-761.8577142431154</v>
      </c>
      <c r="E278" t="n">
        <v>0.6611356648993123</v>
      </c>
    </row>
    <row r="279">
      <c r="A279" t="n">
        <v>278</v>
      </c>
      <c r="B279" t="n">
        <v>-0.07835955009594721</v>
      </c>
      <c r="C279" t="n">
        <v>-6.796360863964447</v>
      </c>
      <c r="D279" t="n">
        <v>979.5883447924398</v>
      </c>
      <c r="E279" t="n">
        <v>6.367408457685512</v>
      </c>
    </row>
    <row r="280">
      <c r="A280" t="n">
        <v>279</v>
      </c>
      <c r="B280" t="n">
        <v>3.438921216382281</v>
      </c>
      <c r="C280" t="n">
        <v>-1.89210704741975</v>
      </c>
      <c r="D280" t="n">
        <v>1011.830627949608</v>
      </c>
      <c r="E280" t="n">
        <v>-1.018896176352324</v>
      </c>
    </row>
    <row r="281">
      <c r="A281" t="n">
        <v>280</v>
      </c>
      <c r="B281" t="n">
        <v>1.21131249068893</v>
      </c>
      <c r="C281" t="n">
        <v>3.11793635276866</v>
      </c>
      <c r="D281" t="n">
        <v>-1076.409900942837</v>
      </c>
      <c r="E281" t="n">
        <v>-8.11374062479449</v>
      </c>
    </row>
    <row r="282">
      <c r="A282" t="n">
        <v>281</v>
      </c>
      <c r="B282" t="n">
        <v>3.200285499752226</v>
      </c>
      <c r="C282" t="n">
        <v>-0.7328459372975619</v>
      </c>
      <c r="D282" t="n">
        <v>207.0131298752657</v>
      </c>
      <c r="E282" t="n">
        <v>4.239594932140746</v>
      </c>
    </row>
    <row r="283">
      <c r="A283" t="n">
        <v>282</v>
      </c>
      <c r="B283" t="n">
        <v>-3.795201174017541</v>
      </c>
      <c r="C283" t="n">
        <v>-6.678402601592498</v>
      </c>
      <c r="D283" t="n">
        <v>1149.023877392818</v>
      </c>
      <c r="E283" t="n">
        <v>1.318991469648663</v>
      </c>
    </row>
    <row r="284">
      <c r="A284" t="n">
        <v>283</v>
      </c>
      <c r="B284" t="n">
        <v>0.6689567976271303</v>
      </c>
      <c r="C284" t="n">
        <v>0.7521532199074696</v>
      </c>
      <c r="D284" t="n">
        <v>48.61525100756896</v>
      </c>
      <c r="E284" t="n">
        <v>-6.037333496617931</v>
      </c>
    </row>
    <row r="285">
      <c r="A285" t="n">
        <v>284</v>
      </c>
      <c r="B285" t="n">
        <v>2.807128486325918</v>
      </c>
      <c r="C285" t="n">
        <v>1.339058383763542</v>
      </c>
      <c r="D285" t="n">
        <v>-398.245306258994</v>
      </c>
      <c r="E285" t="n">
        <v>-0.0292113766898856</v>
      </c>
    </row>
    <row r="286">
      <c r="A286" t="n">
        <v>285</v>
      </c>
      <c r="B286" t="n">
        <v>1.656869181048274</v>
      </c>
      <c r="C286" t="n">
        <v>-1.518315279273623</v>
      </c>
      <c r="D286" t="n">
        <v>-304.9584434973415</v>
      </c>
      <c r="E286" t="n">
        <v>-3.277109460041548</v>
      </c>
    </row>
    <row r="287">
      <c r="A287" t="n">
        <v>286</v>
      </c>
      <c r="B287" t="n">
        <v>-0.6542408441118056</v>
      </c>
      <c r="C287" t="n">
        <v>6.479865937665749</v>
      </c>
      <c r="D287" t="n">
        <v>-394.4340128612683</v>
      </c>
      <c r="E287" t="n">
        <v>6.231798637806465</v>
      </c>
    </row>
    <row r="288">
      <c r="A288" t="n">
        <v>287</v>
      </c>
      <c r="B288" t="n">
        <v>0.54563320151033</v>
      </c>
      <c r="C288" t="n">
        <v>5.149087906008059</v>
      </c>
      <c r="D288" t="n">
        <v>1622.099428517834</v>
      </c>
      <c r="E288" t="n">
        <v>2.428976171999933</v>
      </c>
    </row>
    <row r="289">
      <c r="A289" t="n">
        <v>288</v>
      </c>
      <c r="B289" t="n">
        <v>1.289092999128744</v>
      </c>
      <c r="C289" t="n">
        <v>-6.399037821007006</v>
      </c>
      <c r="D289" t="n">
        <v>435.6847860554045</v>
      </c>
      <c r="E289" t="n">
        <v>-7.074905036117517</v>
      </c>
    </row>
    <row r="290">
      <c r="A290" t="n">
        <v>289</v>
      </c>
      <c r="B290" t="n">
        <v>1.002103903702291</v>
      </c>
      <c r="C290" t="n">
        <v>1.825898290029703</v>
      </c>
      <c r="D290" t="n">
        <v>704.6649840908027</v>
      </c>
      <c r="E290" t="n">
        <v>3.125117329098636</v>
      </c>
    </row>
    <row r="291">
      <c r="A291" t="n">
        <v>290</v>
      </c>
      <c r="B291" t="n">
        <v>-6.513571900407614</v>
      </c>
      <c r="C291" t="n">
        <v>7.119824014971186</v>
      </c>
      <c r="D291" t="n">
        <v>-1304.506398945241</v>
      </c>
      <c r="E291" t="n">
        <v>1.323953607656254</v>
      </c>
    </row>
    <row r="292">
      <c r="A292" t="n">
        <v>291</v>
      </c>
      <c r="B292" t="n">
        <v>0.0386534726481535</v>
      </c>
      <c r="C292" t="n">
        <v>0.03526330140666674</v>
      </c>
      <c r="D292" t="n">
        <v>302.1922541744798</v>
      </c>
      <c r="E292" t="n">
        <v>4.680007242371748</v>
      </c>
    </row>
    <row r="293">
      <c r="A293" t="n">
        <v>292</v>
      </c>
      <c r="B293" t="n">
        <v>-0.7629072086169195</v>
      </c>
      <c r="C293" t="n">
        <v>2.240619350127175</v>
      </c>
      <c r="D293" t="n">
        <v>-1295.134752196333</v>
      </c>
      <c r="E293" t="n">
        <v>-0.6054351031268745</v>
      </c>
    </row>
    <row r="294">
      <c r="A294" t="n">
        <v>293</v>
      </c>
      <c r="B294" t="n">
        <v>5.526765872082674</v>
      </c>
      <c r="C294" t="n">
        <v>-2.165227977354275</v>
      </c>
      <c r="D294" t="n">
        <v>-548.3267224880078</v>
      </c>
      <c r="E294" t="n">
        <v>-7.08376184137536</v>
      </c>
    </row>
    <row r="295">
      <c r="A295" t="n">
        <v>294</v>
      </c>
      <c r="B295" t="n">
        <v>-1.64854400251056</v>
      </c>
      <c r="C295" t="n">
        <v>-2.394116116862389</v>
      </c>
      <c r="D295" t="n">
        <v>129.5832143312895</v>
      </c>
      <c r="E295" t="n">
        <v>0.9174732798721092</v>
      </c>
    </row>
    <row r="296">
      <c r="A296" t="n">
        <v>295</v>
      </c>
      <c r="B296" t="n">
        <v>0.5499319869390508</v>
      </c>
      <c r="C296" t="n">
        <v>3.68159333554288</v>
      </c>
      <c r="D296" t="n">
        <v>-171.9759489905222</v>
      </c>
      <c r="E296" t="n">
        <v>-4.811515992702589</v>
      </c>
    </row>
    <row r="297">
      <c r="A297" t="n">
        <v>296</v>
      </c>
      <c r="B297" t="n">
        <v>-2.450096925200826</v>
      </c>
      <c r="C297" t="n">
        <v>-3.501900328153138</v>
      </c>
      <c r="D297" t="n">
        <v>206.6780077645716</v>
      </c>
      <c r="E297" t="n">
        <v>8.943440160287611</v>
      </c>
    </row>
    <row r="298">
      <c r="A298" t="n">
        <v>297</v>
      </c>
      <c r="B298" t="n">
        <v>4.683722727874981</v>
      </c>
      <c r="C298" t="n">
        <v>8.008348809474462</v>
      </c>
      <c r="D298" t="n">
        <v>-3.570260039465294</v>
      </c>
      <c r="E298" t="n">
        <v>5.687440948298169</v>
      </c>
    </row>
    <row r="299">
      <c r="A299" t="n">
        <v>298</v>
      </c>
      <c r="B299" t="n">
        <v>1.946060581884594</v>
      </c>
      <c r="C299" t="n">
        <v>1.994094833721685</v>
      </c>
      <c r="D299" t="n">
        <v>646.0776330373805</v>
      </c>
      <c r="E299" t="n">
        <v>-4.341074050592913</v>
      </c>
    </row>
    <row r="300">
      <c r="A300" t="n">
        <v>299</v>
      </c>
      <c r="B300" t="n">
        <v>5.615474920020727</v>
      </c>
      <c r="C300" t="n">
        <v>-5.246336173838355</v>
      </c>
      <c r="D300" t="n">
        <v>127.9933219469371</v>
      </c>
      <c r="E300" t="n">
        <v>2.651947215346645</v>
      </c>
    </row>
    <row r="301">
      <c r="A301" t="n">
        <v>300</v>
      </c>
      <c r="B301" t="n">
        <v>-7.000624413850573</v>
      </c>
      <c r="C301" t="n">
        <v>-0.9864016906851705</v>
      </c>
      <c r="D301" t="n">
        <v>-455.3077675314109</v>
      </c>
      <c r="E301" t="n">
        <v>3.338960892059684</v>
      </c>
    </row>
    <row r="302">
      <c r="A302" t="n">
        <v>301</v>
      </c>
      <c r="B302" t="n">
        <v>-7.600478653980522</v>
      </c>
      <c r="C302" t="n">
        <v>0.02042603641919973</v>
      </c>
      <c r="D302" t="n">
        <v>74.29503177935487</v>
      </c>
      <c r="E302" t="n">
        <v>0.3142319582282977</v>
      </c>
    </row>
    <row r="303">
      <c r="A303" t="n">
        <v>302</v>
      </c>
      <c r="B303" t="n">
        <v>4.57570448260447</v>
      </c>
      <c r="C303" t="n">
        <v>2.273734662418613</v>
      </c>
      <c r="D303" t="n">
        <v>-1058.165827983506</v>
      </c>
      <c r="E303" t="n">
        <v>6.940528321640076</v>
      </c>
    </row>
    <row r="304">
      <c r="A304" t="n">
        <v>303</v>
      </c>
      <c r="B304" t="n">
        <v>-5.639042561499616</v>
      </c>
      <c r="C304" t="n">
        <v>2.636091038694504</v>
      </c>
      <c r="D304" t="n">
        <v>-203.7620689565291</v>
      </c>
      <c r="E304" t="n">
        <v>6.247197702651064</v>
      </c>
    </row>
    <row r="305">
      <c r="A305" t="n">
        <v>304</v>
      </c>
      <c r="B305" t="n">
        <v>-2.930667205929728</v>
      </c>
      <c r="C305" t="n">
        <v>3.353564063973643</v>
      </c>
      <c r="D305" t="n">
        <v>-207.7728608157279</v>
      </c>
      <c r="E305" t="n">
        <v>4.634562340316053</v>
      </c>
    </row>
    <row r="306">
      <c r="A306" t="n">
        <v>305</v>
      </c>
      <c r="B306" t="n">
        <v>-1.717752653939424</v>
      </c>
      <c r="C306" t="n">
        <v>-0.9909708754222779</v>
      </c>
      <c r="D306" t="n">
        <v>551.8716525217851</v>
      </c>
      <c r="E306" t="n">
        <v>5.127801126831618</v>
      </c>
    </row>
    <row r="307">
      <c r="A307" t="n">
        <v>306</v>
      </c>
      <c r="B307" t="n">
        <v>-2.231841937829827</v>
      </c>
      <c r="C307" t="n">
        <v>-1.266285800314698</v>
      </c>
      <c r="D307" t="n">
        <v>-200.2608741297489</v>
      </c>
      <c r="E307" t="n">
        <v>6.276617996755181</v>
      </c>
    </row>
    <row r="308">
      <c r="A308" t="n">
        <v>307</v>
      </c>
      <c r="B308" t="n">
        <v>-0.09236802838502656</v>
      </c>
      <c r="C308" t="n">
        <v>4.730831838061124</v>
      </c>
      <c r="D308" t="n">
        <v>-606.5817801463127</v>
      </c>
      <c r="E308" t="n">
        <v>7.448378254521072</v>
      </c>
    </row>
    <row r="309">
      <c r="A309" t="n">
        <v>308</v>
      </c>
      <c r="B309" t="n">
        <v>-8.877719488507916</v>
      </c>
      <c r="C309" t="n">
        <v>7.185490792179821</v>
      </c>
      <c r="D309" t="n">
        <v>818.2677368378264</v>
      </c>
      <c r="E309" t="n">
        <v>-6.047799770173416</v>
      </c>
    </row>
    <row r="310">
      <c r="A310" t="n">
        <v>309</v>
      </c>
      <c r="B310" t="n">
        <v>-2.153855487458241</v>
      </c>
      <c r="C310" t="n">
        <v>-4.215816464207658</v>
      </c>
      <c r="D310" t="n">
        <v>479.9050485756238</v>
      </c>
      <c r="E310" t="n">
        <v>1.650300600959676</v>
      </c>
    </row>
    <row r="311">
      <c r="A311" t="n">
        <v>310</v>
      </c>
      <c r="B311" t="n">
        <v>-0.4945604478658286</v>
      </c>
      <c r="C311" t="n">
        <v>-0.3418994528519683</v>
      </c>
      <c r="D311" t="n">
        <v>674.3633393881013</v>
      </c>
      <c r="E311" t="n">
        <v>-8.585134046014693</v>
      </c>
    </row>
    <row r="312">
      <c r="A312" t="n">
        <v>311</v>
      </c>
      <c r="B312" t="n">
        <v>2.826328543430449</v>
      </c>
      <c r="C312" t="n">
        <v>-1.412494100895702</v>
      </c>
      <c r="D312" t="n">
        <v>422.524704530663</v>
      </c>
      <c r="E312" t="n">
        <v>0.6028260217838199</v>
      </c>
    </row>
    <row r="313">
      <c r="A313" t="n">
        <v>312</v>
      </c>
      <c r="B313" t="n">
        <v>-4.708811797360563</v>
      </c>
      <c r="C313" t="n">
        <v>1.459543806807191</v>
      </c>
      <c r="D313" t="n">
        <v>-83.84239690439425</v>
      </c>
      <c r="E313" t="n">
        <v>-5.925345879589957</v>
      </c>
    </row>
    <row r="314">
      <c r="A314" t="n">
        <v>313</v>
      </c>
      <c r="B314" t="n">
        <v>-2.43035154934676</v>
      </c>
      <c r="C314" t="n">
        <v>3.31551568685604</v>
      </c>
      <c r="D314" t="n">
        <v>-265.0481194676149</v>
      </c>
      <c r="E314" t="n">
        <v>-6.019159685921545</v>
      </c>
    </row>
    <row r="315">
      <c r="A315" t="n">
        <v>314</v>
      </c>
      <c r="B315" t="n">
        <v>2.720526256658207</v>
      </c>
      <c r="C315" t="n">
        <v>1.28502230813951</v>
      </c>
      <c r="D315" t="n">
        <v>-391.2510779913266</v>
      </c>
      <c r="E315" t="n">
        <v>4.384684373009215</v>
      </c>
    </row>
    <row r="316">
      <c r="A316" t="n">
        <v>315</v>
      </c>
      <c r="B316" t="n">
        <v>3.014951363577527</v>
      </c>
      <c r="C316" t="n">
        <v>-3.157760305146351</v>
      </c>
      <c r="D316" t="n">
        <v>464.7116071083535</v>
      </c>
      <c r="E316" t="n">
        <v>2.940101636901631</v>
      </c>
    </row>
    <row r="317">
      <c r="A317" t="n">
        <v>316</v>
      </c>
      <c r="B317" t="n">
        <v>1.142105088491686</v>
      </c>
      <c r="C317" t="n">
        <v>2.44790374938511</v>
      </c>
      <c r="D317" t="n">
        <v>-1244.746744789861</v>
      </c>
      <c r="E317" t="n">
        <v>-5.344200080105719</v>
      </c>
    </row>
    <row r="318">
      <c r="A318" t="n">
        <v>317</v>
      </c>
      <c r="B318" t="n">
        <v>-0.7046110705676323</v>
      </c>
      <c r="C318" t="n">
        <v>-0.2118786533938301</v>
      </c>
      <c r="D318" t="n">
        <v>-711.8139971323358</v>
      </c>
      <c r="E318" t="n">
        <v>-1.608029686174605</v>
      </c>
    </row>
    <row r="319">
      <c r="A319" t="n">
        <v>318</v>
      </c>
      <c r="B319" t="n">
        <v>1.825165063889587</v>
      </c>
      <c r="C319" t="n">
        <v>3.935282237215085</v>
      </c>
      <c r="D319" t="n">
        <v>-290.7245664821321</v>
      </c>
      <c r="E319" t="n">
        <v>-6.058342987846752</v>
      </c>
    </row>
    <row r="320">
      <c r="A320" t="n">
        <v>319</v>
      </c>
      <c r="B320" t="n">
        <v>-1.325428483666198</v>
      </c>
      <c r="C320" t="n">
        <v>-4.414704851958729</v>
      </c>
      <c r="D320" t="n">
        <v>-266.6342840326505</v>
      </c>
      <c r="E320" t="n">
        <v>2.364321279292687</v>
      </c>
    </row>
    <row r="321">
      <c r="A321" t="n">
        <v>320</v>
      </c>
      <c r="B321" t="n">
        <v>6.633564873182112</v>
      </c>
      <c r="C321" t="n">
        <v>-4.513379211677654</v>
      </c>
      <c r="D321" t="n">
        <v>-48.25159348027897</v>
      </c>
      <c r="E321" t="n">
        <v>1.374577877461278</v>
      </c>
    </row>
    <row r="322">
      <c r="A322" t="n">
        <v>321</v>
      </c>
      <c r="B322" t="n">
        <v>2.152251465859899</v>
      </c>
      <c r="C322" t="n">
        <v>3.31898835855463</v>
      </c>
      <c r="D322" t="n">
        <v>-139.0238238542767</v>
      </c>
      <c r="E322" t="n">
        <v>-7.033524769597332</v>
      </c>
    </row>
    <row r="323">
      <c r="A323" t="n">
        <v>322</v>
      </c>
      <c r="B323" t="n">
        <v>-1.273075194523537</v>
      </c>
      <c r="C323" t="n">
        <v>9.037833230257332</v>
      </c>
      <c r="D323" t="n">
        <v>-449.2881422082814</v>
      </c>
      <c r="E323" t="n">
        <v>-7.068320784103779</v>
      </c>
    </row>
    <row r="324">
      <c r="A324" t="n">
        <v>323</v>
      </c>
      <c r="B324" t="n">
        <v>-1.903231355710943</v>
      </c>
      <c r="C324" t="n">
        <v>0.2820456618501431</v>
      </c>
      <c r="D324" t="n">
        <v>-174.2101594227757</v>
      </c>
      <c r="E324" t="n">
        <v>1.106626306250433</v>
      </c>
    </row>
    <row r="325">
      <c r="A325" t="n">
        <v>324</v>
      </c>
      <c r="B325" t="n">
        <v>3.468954839241391</v>
      </c>
      <c r="C325" t="n">
        <v>2.323787466254047</v>
      </c>
      <c r="D325" t="n">
        <v>-872.2216022710347</v>
      </c>
      <c r="E325" t="n">
        <v>2.468908139316036</v>
      </c>
    </row>
    <row r="326">
      <c r="A326" t="n">
        <v>325</v>
      </c>
      <c r="B326" t="n">
        <v>1.45782925528509</v>
      </c>
      <c r="C326" t="n">
        <v>-0.9061077994371911</v>
      </c>
      <c r="D326" t="n">
        <v>574.0830212632748</v>
      </c>
      <c r="E326" t="n">
        <v>1.232337967720939</v>
      </c>
    </row>
    <row r="327">
      <c r="A327" t="n">
        <v>326</v>
      </c>
      <c r="B327" t="n">
        <v>0.1385913878378294</v>
      </c>
      <c r="C327" t="n">
        <v>-0.9121644804086287</v>
      </c>
      <c r="D327" t="n">
        <v>-343.4109802708649</v>
      </c>
      <c r="E327" t="n">
        <v>-7.096748732851106</v>
      </c>
    </row>
    <row r="328">
      <c r="A328" t="n">
        <v>327</v>
      </c>
      <c r="B328" t="n">
        <v>-2.278178613874877</v>
      </c>
      <c r="C328" t="n">
        <v>-3.694709635487993</v>
      </c>
      <c r="D328" t="n">
        <v>694.0517420662316</v>
      </c>
      <c r="E328" t="n">
        <v>-5.899365745455256</v>
      </c>
    </row>
    <row r="329">
      <c r="A329" t="n">
        <v>328</v>
      </c>
      <c r="B329" t="n">
        <v>0.748206040812481</v>
      </c>
      <c r="C329" t="n">
        <v>-5.871325440617286</v>
      </c>
      <c r="D329" t="n">
        <v>-502.894973228018</v>
      </c>
      <c r="E329" t="n">
        <v>-0.05917600687649216</v>
      </c>
    </row>
    <row r="330">
      <c r="A330" t="n">
        <v>329</v>
      </c>
      <c r="B330" t="n">
        <v>-5.166395565182563</v>
      </c>
      <c r="C330" t="n">
        <v>1.605267000270432</v>
      </c>
      <c r="D330" t="n">
        <v>-161.3298947957267</v>
      </c>
      <c r="E330" t="n">
        <v>-3.503739405726494</v>
      </c>
    </row>
    <row r="331">
      <c r="A331" t="n">
        <v>330</v>
      </c>
      <c r="B331" t="n">
        <v>5.116111205256704</v>
      </c>
      <c r="C331" t="n">
        <v>1.372329374862241</v>
      </c>
      <c r="D331" t="n">
        <v>-153.0013207473481</v>
      </c>
      <c r="E331" t="n">
        <v>0.4015509550059171</v>
      </c>
    </row>
    <row r="332">
      <c r="A332" t="n">
        <v>331</v>
      </c>
      <c r="B332" t="n">
        <v>3.067378713403105</v>
      </c>
      <c r="C332" t="n">
        <v>-0.6781510867276147</v>
      </c>
      <c r="D332" t="n">
        <v>-727.8522089087761</v>
      </c>
      <c r="E332" t="n">
        <v>-7.755396887029852</v>
      </c>
    </row>
    <row r="333">
      <c r="A333" t="n">
        <v>332</v>
      </c>
      <c r="B333" t="n">
        <v>7.186197424116165</v>
      </c>
      <c r="C333" t="n">
        <v>6.912606574399959</v>
      </c>
      <c r="D333" t="n">
        <v>273.2198008760002</v>
      </c>
      <c r="E333" t="n">
        <v>8.185049119401832</v>
      </c>
    </row>
    <row r="334">
      <c r="A334" t="n">
        <v>333</v>
      </c>
      <c r="B334" t="n">
        <v>-2.491686611753118</v>
      </c>
      <c r="C334" t="n">
        <v>-5.013215658881498</v>
      </c>
      <c r="D334" t="n">
        <v>500.2461204312486</v>
      </c>
      <c r="E334" t="n">
        <v>-7.802969457360464</v>
      </c>
    </row>
    <row r="335">
      <c r="A335" t="n">
        <v>334</v>
      </c>
      <c r="B335" t="n">
        <v>-1.18490895848277</v>
      </c>
      <c r="C335" t="n">
        <v>-7.397199551242072</v>
      </c>
      <c r="D335" t="n">
        <v>140.1881565090131</v>
      </c>
      <c r="E335" t="n">
        <v>5.713816770693734</v>
      </c>
    </row>
    <row r="336">
      <c r="A336" t="n">
        <v>335</v>
      </c>
      <c r="B336" t="n">
        <v>-1.400433556491011</v>
      </c>
      <c r="C336" t="n">
        <v>2.976342496904073</v>
      </c>
      <c r="D336" t="n">
        <v>-322.1829590740509</v>
      </c>
      <c r="E336" t="n">
        <v>-8.442675528212021</v>
      </c>
    </row>
    <row r="337">
      <c r="A337" t="n">
        <v>336</v>
      </c>
      <c r="B337" t="n">
        <v>3.601632757693088</v>
      </c>
      <c r="C337" t="n">
        <v>-3.587734233863916</v>
      </c>
      <c r="D337" t="n">
        <v>1183.405583156481</v>
      </c>
      <c r="E337" t="n">
        <v>2.831863144097015</v>
      </c>
    </row>
    <row r="338">
      <c r="A338" t="n">
        <v>337</v>
      </c>
      <c r="B338" t="n">
        <v>1.452653435751979</v>
      </c>
      <c r="C338" t="n">
        <v>-3.439455038950827</v>
      </c>
      <c r="D338" t="n">
        <v>292.0693107116302</v>
      </c>
      <c r="E338" t="n">
        <v>7.910885266175889</v>
      </c>
    </row>
    <row r="339">
      <c r="A339" t="n">
        <v>338</v>
      </c>
      <c r="B339" t="n">
        <v>3.559891900386993</v>
      </c>
      <c r="C339" t="n">
        <v>2.886017154579938</v>
      </c>
      <c r="D339" t="n">
        <v>-230.5596133424091</v>
      </c>
      <c r="E339" t="n">
        <v>-1.401316765831926</v>
      </c>
    </row>
    <row r="340">
      <c r="A340" t="n">
        <v>339</v>
      </c>
      <c r="B340" t="n">
        <v>2.389557434522957</v>
      </c>
      <c r="C340" t="n">
        <v>1.877161761645735</v>
      </c>
      <c r="D340" t="n">
        <v>-92.33615651740436</v>
      </c>
      <c r="E340" t="n">
        <v>2.382949439127733</v>
      </c>
    </row>
    <row r="341">
      <c r="A341" t="n">
        <v>340</v>
      </c>
      <c r="B341" t="n">
        <v>1.978932411378651</v>
      </c>
      <c r="C341" t="n">
        <v>1.161510416320565</v>
      </c>
      <c r="D341" t="n">
        <v>465.170432619774</v>
      </c>
      <c r="E341" t="n">
        <v>8.684717455865849</v>
      </c>
    </row>
    <row r="342">
      <c r="A342" t="n">
        <v>341</v>
      </c>
      <c r="B342" t="n">
        <v>-4.698788669674633</v>
      </c>
      <c r="C342" t="n">
        <v>3.606130709523227</v>
      </c>
      <c r="D342" t="n">
        <v>697.7006930571151</v>
      </c>
      <c r="E342" t="n">
        <v>-4.452148654167015</v>
      </c>
    </row>
    <row r="343">
      <c r="A343" t="n">
        <v>342</v>
      </c>
      <c r="B343" t="n">
        <v>-0.2455088290042676</v>
      </c>
      <c r="C343" t="n">
        <v>-3.999712743674301</v>
      </c>
      <c r="D343" t="n">
        <v>-735.5630800405071</v>
      </c>
      <c r="E343" t="n">
        <v>-0.7657375621478544</v>
      </c>
    </row>
    <row r="344">
      <c r="A344" t="n">
        <v>343</v>
      </c>
      <c r="B344" t="n">
        <v>1.919094786103209</v>
      </c>
      <c r="C344" t="n">
        <v>13.26607261857323</v>
      </c>
      <c r="D344" t="n">
        <v>-1006.813904004571</v>
      </c>
      <c r="E344" t="n">
        <v>-2.194338981641901</v>
      </c>
    </row>
    <row r="345">
      <c r="A345" t="n">
        <v>344</v>
      </c>
      <c r="B345" t="n">
        <v>2.731862412894784</v>
      </c>
      <c r="C345" t="n">
        <v>1.875674381206474</v>
      </c>
      <c r="D345" t="n">
        <v>-164.746653871691</v>
      </c>
      <c r="E345" t="n">
        <v>1.585336941789252</v>
      </c>
    </row>
    <row r="346">
      <c r="A346" t="n">
        <v>345</v>
      </c>
      <c r="B346" t="n">
        <v>-4.038017113372664</v>
      </c>
      <c r="C346" t="n">
        <v>3.644857564638047</v>
      </c>
      <c r="D346" t="n">
        <v>69.33931847868239</v>
      </c>
      <c r="E346" t="n">
        <v>-3.332903808763175</v>
      </c>
    </row>
    <row r="347">
      <c r="A347" t="n">
        <v>346</v>
      </c>
      <c r="B347" t="n">
        <v>3.871987993523292</v>
      </c>
      <c r="C347" t="n">
        <v>4.31093848385087</v>
      </c>
      <c r="D347" t="n">
        <v>720.0995147553057</v>
      </c>
      <c r="E347" t="n">
        <v>6.762646467108685</v>
      </c>
    </row>
    <row r="348">
      <c r="A348" t="n">
        <v>347</v>
      </c>
      <c r="B348" t="n">
        <v>5.539304223290492</v>
      </c>
      <c r="C348" t="n">
        <v>0.8688292272113016</v>
      </c>
      <c r="D348" t="n">
        <v>-76.64458277845935</v>
      </c>
      <c r="E348" t="n">
        <v>-6.181876290036892</v>
      </c>
    </row>
    <row r="349">
      <c r="A349" t="n">
        <v>348</v>
      </c>
      <c r="B349" t="n">
        <v>0.4669726705271378</v>
      </c>
      <c r="C349" t="n">
        <v>-7.524446989398835</v>
      </c>
      <c r="D349" t="n">
        <v>271.6256834696897</v>
      </c>
      <c r="E349" t="n">
        <v>-2.775757629077147</v>
      </c>
    </row>
    <row r="350">
      <c r="A350" t="n">
        <v>349</v>
      </c>
      <c r="B350" t="n">
        <v>5.811712413319587</v>
      </c>
      <c r="C350" t="n">
        <v>5.877607953495942</v>
      </c>
      <c r="D350" t="n">
        <v>-75.10746859854981</v>
      </c>
      <c r="E350" t="n">
        <v>6.361685607974179</v>
      </c>
    </row>
    <row r="351">
      <c r="A351" t="n">
        <v>350</v>
      </c>
      <c r="B351" t="n">
        <v>-1.544066163207391</v>
      </c>
      <c r="C351" t="n">
        <v>-0.9828198862415899</v>
      </c>
      <c r="D351" t="n">
        <v>-60.30213279911619</v>
      </c>
      <c r="E351" t="n">
        <v>5.584045878862261</v>
      </c>
    </row>
    <row r="352">
      <c r="A352" t="n">
        <v>351</v>
      </c>
      <c r="B352" t="n">
        <v>-3.749527279654976</v>
      </c>
      <c r="C352" t="n">
        <v>6.062056249140044</v>
      </c>
      <c r="D352" t="n">
        <v>507.7914890600395</v>
      </c>
      <c r="E352" t="n">
        <v>0.8756111173866201</v>
      </c>
    </row>
    <row r="353">
      <c r="A353" t="n">
        <v>352</v>
      </c>
      <c r="B353" t="n">
        <v>-2.12451869404282</v>
      </c>
      <c r="C353" t="n">
        <v>1.121572776958139</v>
      </c>
      <c r="D353" t="n">
        <v>91.13429247960701</v>
      </c>
      <c r="E353" t="n">
        <v>5.33559437304334</v>
      </c>
    </row>
    <row r="354">
      <c r="A354" t="n">
        <v>353</v>
      </c>
      <c r="B354" t="n">
        <v>-1.79557498401776</v>
      </c>
      <c r="C354" t="n">
        <v>-8.044134536854031</v>
      </c>
      <c r="D354" t="n">
        <v>-883.6965368364844</v>
      </c>
      <c r="E354" t="n">
        <v>7.109026656344097</v>
      </c>
    </row>
    <row r="355">
      <c r="A355" t="n">
        <v>354</v>
      </c>
      <c r="B355" t="n">
        <v>-4.845648156652191</v>
      </c>
      <c r="C355" t="n">
        <v>-5.143581451592645</v>
      </c>
      <c r="D355" t="n">
        <v>571.5781411003417</v>
      </c>
      <c r="E355" t="n">
        <v>-5.844179041436719</v>
      </c>
    </row>
    <row r="356">
      <c r="A356" t="n">
        <v>355</v>
      </c>
      <c r="B356" t="n">
        <v>2.115375775856124</v>
      </c>
      <c r="C356" t="n">
        <v>-6.526837252983237</v>
      </c>
      <c r="D356" t="n">
        <v>563.8183977541439</v>
      </c>
      <c r="E356" t="n">
        <v>0.2378911383368045</v>
      </c>
    </row>
    <row r="357">
      <c r="A357" t="n">
        <v>356</v>
      </c>
      <c r="B357" t="n">
        <v>-0.1096420078315851</v>
      </c>
      <c r="C357" t="n">
        <v>8.840110738333252</v>
      </c>
      <c r="D357" t="n">
        <v>232.6070844719317</v>
      </c>
      <c r="E357" t="n">
        <v>5.812120813917942</v>
      </c>
    </row>
    <row r="358">
      <c r="A358" t="n">
        <v>357</v>
      </c>
      <c r="B358" t="n">
        <v>-0.6773244456402214</v>
      </c>
      <c r="C358" t="n">
        <v>0.5344535457145694</v>
      </c>
      <c r="D358" t="n">
        <v>368.5145998070215</v>
      </c>
      <c r="E358" t="n">
        <v>4.489053560456198</v>
      </c>
    </row>
    <row r="359">
      <c r="A359" t="n">
        <v>358</v>
      </c>
      <c r="B359" t="n">
        <v>3.515264567348706</v>
      </c>
      <c r="C359" t="n">
        <v>2.044331438554101</v>
      </c>
      <c r="D359" t="n">
        <v>1227.203991390893</v>
      </c>
      <c r="E359" t="n">
        <v>-5.823721689402046</v>
      </c>
    </row>
    <row r="360">
      <c r="A360" t="n">
        <v>359</v>
      </c>
      <c r="B360" t="n">
        <v>-2.760696041016133</v>
      </c>
      <c r="C360" t="n">
        <v>1.924875010101681</v>
      </c>
      <c r="D360" t="n">
        <v>-80.54288283834933</v>
      </c>
      <c r="E360" t="n">
        <v>-4.861148802781743</v>
      </c>
    </row>
    <row r="361">
      <c r="A361" t="n">
        <v>360</v>
      </c>
      <c r="B361" t="n">
        <v>6.111910379213744</v>
      </c>
      <c r="C361" t="n">
        <v>-7.008486401046467</v>
      </c>
      <c r="D361" t="n">
        <v>1029.995516516813</v>
      </c>
      <c r="E361" t="n">
        <v>-3.145490826661099</v>
      </c>
    </row>
    <row r="362">
      <c r="A362" t="n">
        <v>361</v>
      </c>
      <c r="B362" t="n">
        <v>5.117237054509928</v>
      </c>
      <c r="C362" t="n">
        <v>-3.576326999436632</v>
      </c>
      <c r="D362" t="n">
        <v>-706.4663325479903</v>
      </c>
      <c r="E362" t="n">
        <v>-4.575389175287865</v>
      </c>
    </row>
    <row r="363">
      <c r="A363" t="n">
        <v>362</v>
      </c>
      <c r="B363" t="n">
        <v>1.387936659390162</v>
      </c>
      <c r="C363" t="n">
        <v>9.856525456733692</v>
      </c>
      <c r="D363" t="n">
        <v>1121.103179793415</v>
      </c>
      <c r="E363" t="n">
        <v>-5.014402988319924</v>
      </c>
    </row>
    <row r="364">
      <c r="A364" t="n">
        <v>363</v>
      </c>
      <c r="B364" t="n">
        <v>0.9328809672840891</v>
      </c>
      <c r="C364" t="n">
        <v>-4.457942937405316</v>
      </c>
      <c r="D364" t="n">
        <v>843.3358761775703</v>
      </c>
      <c r="E364" t="n">
        <v>-6.483388075278501</v>
      </c>
    </row>
    <row r="365">
      <c r="A365" t="n">
        <v>364</v>
      </c>
      <c r="B365" t="n">
        <v>-5.761117341494183</v>
      </c>
      <c r="C365" t="n">
        <v>-4.421937753298111</v>
      </c>
      <c r="D365" t="n">
        <v>618.4792537209971</v>
      </c>
      <c r="E365" t="n">
        <v>-3.390199737585909</v>
      </c>
    </row>
    <row r="366">
      <c r="A366" t="n">
        <v>365</v>
      </c>
      <c r="B366" t="n">
        <v>1.817582200465645</v>
      </c>
      <c r="C366" t="n">
        <v>-4.259640126253801</v>
      </c>
      <c r="D366" t="n">
        <v>463.4376764451325</v>
      </c>
      <c r="E366" t="n">
        <v>5.401926719492234</v>
      </c>
    </row>
    <row r="367">
      <c r="A367" t="n">
        <v>366</v>
      </c>
      <c r="B367" t="n">
        <v>2.825833643021873</v>
      </c>
      <c r="C367" t="n">
        <v>8.67734364046386</v>
      </c>
      <c r="D367" t="n">
        <v>-401.716199034703</v>
      </c>
      <c r="E367" t="n">
        <v>1.189092724049556</v>
      </c>
    </row>
    <row r="368">
      <c r="A368" t="n">
        <v>367</v>
      </c>
      <c r="B368" t="n">
        <v>-0.5993738790598528</v>
      </c>
      <c r="C368" t="n">
        <v>-6.261139758439501</v>
      </c>
      <c r="D368" t="n">
        <v>801.6965951890054</v>
      </c>
      <c r="E368" t="n">
        <v>-7.14732662114896</v>
      </c>
    </row>
    <row r="369">
      <c r="A369" t="n">
        <v>368</v>
      </c>
      <c r="B369" t="n">
        <v>-8.179058107991674</v>
      </c>
      <c r="C369" t="n">
        <v>-0.8948307464452064</v>
      </c>
      <c r="D369" t="n">
        <v>156.2317664304836</v>
      </c>
      <c r="E369" t="n">
        <v>-4.413094083170306</v>
      </c>
    </row>
    <row r="370">
      <c r="A370" t="n">
        <v>369</v>
      </c>
      <c r="B370" t="n">
        <v>0.8930356063300017</v>
      </c>
      <c r="C370" t="n">
        <v>0.2935943711199636</v>
      </c>
      <c r="D370" t="n">
        <v>-166.4931371248787</v>
      </c>
      <c r="E370" t="n">
        <v>2.853880319475621</v>
      </c>
    </row>
    <row r="371">
      <c r="A371" t="n">
        <v>370</v>
      </c>
      <c r="B371" t="n">
        <v>-3.826476694851495</v>
      </c>
      <c r="C371" t="n">
        <v>7.129724855434007</v>
      </c>
      <c r="D371" t="n">
        <v>-1404.425500384835</v>
      </c>
      <c r="E371" t="n">
        <v>0.3728545761659787</v>
      </c>
    </row>
    <row r="372">
      <c r="A372" t="n">
        <v>371</v>
      </c>
      <c r="B372" t="n">
        <v>1.043228810740463</v>
      </c>
      <c r="C372" t="n">
        <v>0.4303915437920094</v>
      </c>
      <c r="D372" t="n">
        <v>633.7211746381822</v>
      </c>
      <c r="E372" t="n">
        <v>-7.763341827945855</v>
      </c>
    </row>
    <row r="373">
      <c r="A373" t="n">
        <v>372</v>
      </c>
      <c r="B373" t="n">
        <v>1.989063445247462</v>
      </c>
      <c r="C373" t="n">
        <v>-2.779552646470244</v>
      </c>
      <c r="D373" t="n">
        <v>-273.771659481116</v>
      </c>
      <c r="E373" t="n">
        <v>4.542796052453713</v>
      </c>
    </row>
    <row r="374">
      <c r="A374" t="n">
        <v>373</v>
      </c>
      <c r="B374" t="n">
        <v>-4.273880566928354</v>
      </c>
      <c r="C374" t="n">
        <v>-0.5088620102964833</v>
      </c>
      <c r="D374" t="n">
        <v>-1237.080916982751</v>
      </c>
      <c r="E374" t="n">
        <v>7.723724630019064</v>
      </c>
    </row>
    <row r="375">
      <c r="A375" t="n">
        <v>374</v>
      </c>
      <c r="B375" t="n">
        <v>-0.4495726182143149</v>
      </c>
      <c r="C375" t="n">
        <v>-5.215554827265288</v>
      </c>
      <c r="D375" t="n">
        <v>-1021.541818244793</v>
      </c>
      <c r="E375" t="n">
        <v>-1.231916716615107</v>
      </c>
    </row>
    <row r="376">
      <c r="A376" t="n">
        <v>375</v>
      </c>
      <c r="B376" t="n">
        <v>4.514566325716017</v>
      </c>
      <c r="C376" t="n">
        <v>1.462715681305467</v>
      </c>
      <c r="D376" t="n">
        <v>-1195.766960566397</v>
      </c>
      <c r="E376" t="n">
        <v>3.915857238493734</v>
      </c>
    </row>
    <row r="377">
      <c r="A377" t="n">
        <v>376</v>
      </c>
      <c r="B377" t="n">
        <v>0.9036971755355633</v>
      </c>
      <c r="C377" t="n">
        <v>7.405102194943259</v>
      </c>
      <c r="D377" t="n">
        <v>105.1919807741442</v>
      </c>
      <c r="E377" t="n">
        <v>-1.581826251600792</v>
      </c>
    </row>
    <row r="378">
      <c r="A378" t="n">
        <v>377</v>
      </c>
      <c r="B378" t="n">
        <v>-1.993150370100576</v>
      </c>
      <c r="C378" t="n">
        <v>-0.4312695969131244</v>
      </c>
      <c r="D378" t="n">
        <v>-482.0733771638406</v>
      </c>
      <c r="E378" t="n">
        <v>-6.014123352393375</v>
      </c>
    </row>
    <row r="379">
      <c r="A379" t="n">
        <v>378</v>
      </c>
      <c r="B379" t="n">
        <v>2.586833768919043</v>
      </c>
      <c r="C379" t="n">
        <v>-6.118568720987671</v>
      </c>
      <c r="D379" t="n">
        <v>1042.266136131268</v>
      </c>
      <c r="E379" t="n">
        <v>-6.280559012576095</v>
      </c>
    </row>
    <row r="380">
      <c r="A380" t="n">
        <v>379</v>
      </c>
      <c r="B380" t="n">
        <v>1.999450969577934</v>
      </c>
      <c r="C380" t="n">
        <v>-0.07157429117099448</v>
      </c>
      <c r="D380" t="n">
        <v>-515.56698892395</v>
      </c>
      <c r="E380" t="n">
        <v>6.086079540252481</v>
      </c>
    </row>
    <row r="381">
      <c r="A381" t="n">
        <v>380</v>
      </c>
      <c r="B381" t="n">
        <v>1.577700780361006</v>
      </c>
      <c r="C381" t="n">
        <v>4.108215990605586</v>
      </c>
      <c r="D381" t="n">
        <v>-249.6195857344592</v>
      </c>
      <c r="E381" t="n">
        <v>8.90297548261038</v>
      </c>
    </row>
    <row r="382">
      <c r="A382" t="n">
        <v>381</v>
      </c>
      <c r="B382" t="n">
        <v>3.305662901349234</v>
      </c>
      <c r="C382" t="n">
        <v>4.736336645959768</v>
      </c>
      <c r="D382" t="n">
        <v>-47.12790333836145</v>
      </c>
      <c r="E382" t="n">
        <v>6.642398521625795</v>
      </c>
    </row>
    <row r="383">
      <c r="A383" t="n">
        <v>382</v>
      </c>
      <c r="B383" t="n">
        <v>7.44910433085967</v>
      </c>
      <c r="C383" t="n">
        <v>1.846223355550783</v>
      </c>
      <c r="D383" t="n">
        <v>210.0833628367003</v>
      </c>
      <c r="E383" t="n">
        <v>0.3813877005230497</v>
      </c>
    </row>
    <row r="384">
      <c r="A384" t="n">
        <v>383</v>
      </c>
      <c r="B384" t="n">
        <v>0.2030656209844965</v>
      </c>
      <c r="C384" t="n">
        <v>-7.864017484366203</v>
      </c>
      <c r="D384" t="n">
        <v>190.847591861764</v>
      </c>
      <c r="E384" t="n">
        <v>2.599162181788289</v>
      </c>
    </row>
    <row r="385">
      <c r="A385" t="n">
        <v>384</v>
      </c>
      <c r="B385" t="n">
        <v>-6.241605444768813</v>
      </c>
      <c r="C385" t="n">
        <v>3.853271103970326</v>
      </c>
      <c r="D385" t="n">
        <v>90.95776509100358</v>
      </c>
      <c r="E385" t="n">
        <v>3.41828732801089</v>
      </c>
    </row>
    <row r="386">
      <c r="A386" t="n">
        <v>385</v>
      </c>
      <c r="B386" t="n">
        <v>-5.350062179447755</v>
      </c>
      <c r="C386" t="n">
        <v>-0.3147703301878625</v>
      </c>
      <c r="D386" t="n">
        <v>-2121.065933322485</v>
      </c>
      <c r="E386" t="n">
        <v>-1.759171594065811</v>
      </c>
    </row>
    <row r="387">
      <c r="A387" t="n">
        <v>386</v>
      </c>
      <c r="B387" t="n">
        <v>-4.972178409954799</v>
      </c>
      <c r="C387" t="n">
        <v>6.773870557759055</v>
      </c>
      <c r="D387" t="n">
        <v>-22.48241184960483</v>
      </c>
      <c r="E387" t="n">
        <v>2.168369402533413</v>
      </c>
    </row>
    <row r="388">
      <c r="A388" t="n">
        <v>387</v>
      </c>
      <c r="B388" t="n">
        <v>-0.2346399456608997</v>
      </c>
      <c r="C388" t="n">
        <v>-6.536685518468412</v>
      </c>
      <c r="D388" t="n">
        <v>332.9617725335265</v>
      </c>
      <c r="E388" t="n">
        <v>4.971549061990392</v>
      </c>
    </row>
    <row r="389">
      <c r="A389" t="n">
        <v>388</v>
      </c>
      <c r="B389" t="n">
        <v>-5.218363903676143</v>
      </c>
      <c r="C389" t="n">
        <v>-0.4507277188350942</v>
      </c>
      <c r="D389" t="n">
        <v>353.8010710970298</v>
      </c>
      <c r="E389" t="n">
        <v>5.829888067154812</v>
      </c>
    </row>
    <row r="390">
      <c r="A390" t="n">
        <v>389</v>
      </c>
      <c r="B390" t="n">
        <v>2.837987908262683</v>
      </c>
      <c r="C390" t="n">
        <v>-1.420737916439992</v>
      </c>
      <c r="D390" t="n">
        <v>50.31172437952431</v>
      </c>
      <c r="E390" t="n">
        <v>-1.986517150749805</v>
      </c>
    </row>
    <row r="391">
      <c r="A391" t="n">
        <v>390</v>
      </c>
      <c r="B391" t="n">
        <v>-5.650840430980961</v>
      </c>
      <c r="C391" t="n">
        <v>-1.511967166520541</v>
      </c>
      <c r="D391" t="n">
        <v>-408.3243922586402</v>
      </c>
      <c r="E391" t="n">
        <v>1.383072373762131</v>
      </c>
    </row>
    <row r="392">
      <c r="A392" t="n">
        <v>391</v>
      </c>
      <c r="B392" t="n">
        <v>1.626514816332533</v>
      </c>
      <c r="C392" t="n">
        <v>-5.416869834588559</v>
      </c>
      <c r="D392" t="n">
        <v>935.6070750023842</v>
      </c>
      <c r="E392" t="n">
        <v>3.51663049091727</v>
      </c>
    </row>
    <row r="393">
      <c r="A393" t="n">
        <v>392</v>
      </c>
      <c r="B393" t="n">
        <v>7.03562250213336</v>
      </c>
      <c r="C393" t="n">
        <v>5.464782632221905</v>
      </c>
      <c r="D393" t="n">
        <v>-919.0413061161793</v>
      </c>
      <c r="E393" t="n">
        <v>-7.905509748551654</v>
      </c>
    </row>
    <row r="394">
      <c r="A394" t="n">
        <v>393</v>
      </c>
      <c r="B394" t="n">
        <v>-5.811533688805608</v>
      </c>
      <c r="C394" t="n">
        <v>-4.87291285068396</v>
      </c>
      <c r="D394" t="n">
        <v>-491.2998744040017</v>
      </c>
      <c r="E394" t="n">
        <v>1.275085304505968</v>
      </c>
    </row>
    <row r="395">
      <c r="A395" t="n">
        <v>394</v>
      </c>
      <c r="B395" t="n">
        <v>2.165890862584328</v>
      </c>
      <c r="C395" t="n">
        <v>-2.378395018595723</v>
      </c>
      <c r="D395" t="n">
        <v>-160.066992818906</v>
      </c>
      <c r="E395" t="n">
        <v>2.244952133222557</v>
      </c>
    </row>
    <row r="396">
      <c r="A396" t="n">
        <v>395</v>
      </c>
      <c r="B396" t="n">
        <v>-7.084677413357836</v>
      </c>
      <c r="C396" t="n">
        <v>-2.966156821761099</v>
      </c>
      <c r="D396" t="n">
        <v>604.961578519245</v>
      </c>
      <c r="E396" t="n">
        <v>4.732219940126324</v>
      </c>
    </row>
    <row r="397">
      <c r="A397" t="n">
        <v>396</v>
      </c>
      <c r="B397" t="n">
        <v>6.755804460829894</v>
      </c>
      <c r="C397" t="n">
        <v>3.520795127608622</v>
      </c>
      <c r="D397" t="n">
        <v>43.12350084044952</v>
      </c>
      <c r="E397" t="n">
        <v>-0.06725606923846472</v>
      </c>
    </row>
    <row r="398">
      <c r="A398" t="n">
        <v>397</v>
      </c>
      <c r="B398" t="n">
        <v>-4.465158867455695</v>
      </c>
      <c r="C398" t="n">
        <v>-1.329172428441263</v>
      </c>
      <c r="D398" t="n">
        <v>415.4119088896594</v>
      </c>
      <c r="E398" t="n">
        <v>-2.513970206938065</v>
      </c>
    </row>
    <row r="399">
      <c r="A399" t="n">
        <v>398</v>
      </c>
      <c r="B399" t="n">
        <v>0.7118653722872197</v>
      </c>
      <c r="C399" t="n">
        <v>6.876354847576445</v>
      </c>
      <c r="D399" t="n">
        <v>319.3180841104701</v>
      </c>
      <c r="E399" t="n">
        <v>0.3440315304946746</v>
      </c>
    </row>
    <row r="400">
      <c r="A400" t="n">
        <v>399</v>
      </c>
      <c r="B400" t="n">
        <v>-10.42246650049575</v>
      </c>
      <c r="C400" t="n">
        <v>-4.948813519903315</v>
      </c>
      <c r="D400" t="n">
        <v>432.6182084490546</v>
      </c>
      <c r="E400" t="n">
        <v>0.9161325336581239</v>
      </c>
    </row>
    <row r="401">
      <c r="A401" t="n">
        <v>400</v>
      </c>
      <c r="B401" t="n">
        <v>3.806689262086934</v>
      </c>
      <c r="C401" t="n">
        <v>2.812623370077716</v>
      </c>
      <c r="D401" t="n">
        <v>138.1606164458624</v>
      </c>
      <c r="E401" t="n">
        <v>-3.538643366773359</v>
      </c>
    </row>
    <row r="402">
      <c r="A402" t="n">
        <v>401</v>
      </c>
      <c r="B402" t="n">
        <v>-6.081823387055697</v>
      </c>
      <c r="C402" t="n">
        <v>-3.199433926441659</v>
      </c>
      <c r="D402" t="n">
        <v>569.9135022452397</v>
      </c>
      <c r="E402" t="n">
        <v>-3.538620562360097</v>
      </c>
    </row>
    <row r="403">
      <c r="A403" t="n">
        <v>402</v>
      </c>
      <c r="B403" t="n">
        <v>-4.554969338707842</v>
      </c>
      <c r="C403" t="n">
        <v>-2.389842671620213</v>
      </c>
      <c r="D403" t="n">
        <v>-454.3526316200161</v>
      </c>
      <c r="E403" t="n">
        <v>6.59053115304504</v>
      </c>
    </row>
    <row r="404">
      <c r="A404" t="n">
        <v>403</v>
      </c>
      <c r="B404" t="n">
        <v>-2.169310846067094</v>
      </c>
      <c r="C404" t="n">
        <v>-7.148954942351741</v>
      </c>
      <c r="D404" t="n">
        <v>617.2025887853665</v>
      </c>
      <c r="E404" t="n">
        <v>2.065358532716153</v>
      </c>
    </row>
    <row r="405">
      <c r="A405" t="n">
        <v>404</v>
      </c>
      <c r="B405" t="n">
        <v>3.541307541500761</v>
      </c>
      <c r="C405" t="n">
        <v>-0.555421765418657</v>
      </c>
      <c r="D405" t="n">
        <v>-145.1505410156008</v>
      </c>
      <c r="E405" t="n">
        <v>-6.114908657675421</v>
      </c>
    </row>
    <row r="406">
      <c r="A406" t="n">
        <v>405</v>
      </c>
      <c r="B406" t="n">
        <v>3.807590031267568</v>
      </c>
      <c r="C406" t="n">
        <v>-3.659896226975176</v>
      </c>
      <c r="D406" t="n">
        <v>-77.79161318178974</v>
      </c>
      <c r="E406" t="n">
        <v>6.092733033483142</v>
      </c>
    </row>
    <row r="407">
      <c r="A407" t="n">
        <v>406</v>
      </c>
      <c r="B407" t="n">
        <v>-3.831621796142298</v>
      </c>
      <c r="C407" t="n">
        <v>-1.400362117622648</v>
      </c>
      <c r="D407" t="n">
        <v>-85.35882371367333</v>
      </c>
      <c r="E407" t="n">
        <v>-5.346021833341497</v>
      </c>
    </row>
    <row r="408">
      <c r="A408" t="n">
        <v>407</v>
      </c>
      <c r="B408" t="n">
        <v>0.6061851279739425</v>
      </c>
      <c r="C408" t="n">
        <v>2.140998908867818</v>
      </c>
      <c r="D408" t="n">
        <v>269.7255052383065</v>
      </c>
      <c r="E408" t="n">
        <v>-4.449740929474742</v>
      </c>
    </row>
    <row r="409">
      <c r="A409" t="n">
        <v>408</v>
      </c>
      <c r="B409" t="n">
        <v>-1.242014739689178</v>
      </c>
      <c r="C409" t="n">
        <v>-0.5002207779523428</v>
      </c>
      <c r="D409" t="n">
        <v>1217.771940330085</v>
      </c>
      <c r="E409" t="n">
        <v>4.307528755342747</v>
      </c>
    </row>
    <row r="410">
      <c r="A410" t="n">
        <v>409</v>
      </c>
      <c r="B410" t="n">
        <v>-1.301859021619464</v>
      </c>
      <c r="C410" t="n">
        <v>1.336512662033206</v>
      </c>
      <c r="D410" t="n">
        <v>88.00541600360214</v>
      </c>
      <c r="E410" t="n">
        <v>3.838215007443211</v>
      </c>
    </row>
    <row r="411">
      <c r="A411" t="n">
        <v>410</v>
      </c>
      <c r="B411" t="n">
        <v>-8.507744988225028</v>
      </c>
      <c r="C411" t="n">
        <v>-1.926505546075792</v>
      </c>
      <c r="D411" t="n">
        <v>-449.5574978328113</v>
      </c>
      <c r="E411" t="n">
        <v>-1.177621915835747</v>
      </c>
    </row>
    <row r="412">
      <c r="A412" t="n">
        <v>411</v>
      </c>
      <c r="B412" t="n">
        <v>-1.635086756725969</v>
      </c>
      <c r="C412" t="n">
        <v>-5.421449950225449</v>
      </c>
      <c r="D412" t="n">
        <v>-421.4625641984426</v>
      </c>
      <c r="E412" t="n">
        <v>-5.83002597380089</v>
      </c>
    </row>
    <row r="413">
      <c r="A413" t="n">
        <v>412</v>
      </c>
      <c r="B413" t="n">
        <v>7.17551286947819</v>
      </c>
      <c r="C413" t="n">
        <v>3.734796336045775</v>
      </c>
      <c r="D413" t="n">
        <v>-978.8625240737758</v>
      </c>
      <c r="E413" t="n">
        <v>-7.561202292390348</v>
      </c>
    </row>
    <row r="414">
      <c r="A414" t="n">
        <v>413</v>
      </c>
      <c r="B414" t="n">
        <v>3.456313317671637</v>
      </c>
      <c r="C414" t="n">
        <v>-4.556804094035837</v>
      </c>
      <c r="D414" t="n">
        <v>-273.5150013301316</v>
      </c>
      <c r="E414" t="n">
        <v>-4.850337176755671</v>
      </c>
    </row>
    <row r="415">
      <c r="A415" t="n">
        <v>414</v>
      </c>
      <c r="B415" t="n">
        <v>1.185847502479442</v>
      </c>
      <c r="C415" t="n">
        <v>-1.534574304692257</v>
      </c>
      <c r="D415" t="n">
        <v>703.6102302699727</v>
      </c>
      <c r="E415" t="n">
        <v>5.233741042055247</v>
      </c>
    </row>
    <row r="416">
      <c r="A416" t="n">
        <v>415</v>
      </c>
      <c r="B416" t="n">
        <v>-2.346568197697205</v>
      </c>
      <c r="C416" t="n">
        <v>1.122280500476724</v>
      </c>
      <c r="D416" t="n">
        <v>-340.1584136093336</v>
      </c>
      <c r="E416" t="n">
        <v>-1.094919998875966</v>
      </c>
    </row>
    <row r="417">
      <c r="A417" t="n">
        <v>416</v>
      </c>
      <c r="B417" t="n">
        <v>3.228289093312779</v>
      </c>
      <c r="C417" t="n">
        <v>-8.904258483406588</v>
      </c>
      <c r="D417" t="n">
        <v>-870.3043705755473</v>
      </c>
      <c r="E417" t="n">
        <v>-4.368007827594867</v>
      </c>
    </row>
    <row r="418">
      <c r="A418" t="n">
        <v>417</v>
      </c>
      <c r="B418" t="n">
        <v>-0.3795610498016806</v>
      </c>
      <c r="C418" t="n">
        <v>-6.528597278047577</v>
      </c>
      <c r="D418" t="n">
        <v>227.5238286238981</v>
      </c>
      <c r="E418" t="n">
        <v>1.875072991909634</v>
      </c>
    </row>
    <row r="419">
      <c r="A419" t="n">
        <v>418</v>
      </c>
      <c r="B419" t="n">
        <v>2.296445712237639</v>
      </c>
      <c r="C419" t="n">
        <v>2.941170900057765</v>
      </c>
      <c r="D419" t="n">
        <v>633.3823555199804</v>
      </c>
      <c r="E419" t="n">
        <v>3.518605172965551</v>
      </c>
    </row>
    <row r="420">
      <c r="A420" t="n">
        <v>419</v>
      </c>
      <c r="B420" t="n">
        <v>-0.1976992787769181</v>
      </c>
      <c r="C420" t="n">
        <v>-1.485123116254925</v>
      </c>
      <c r="D420" t="n">
        <v>1617.110456766625</v>
      </c>
      <c r="E420" t="n">
        <v>-4.971784604788572</v>
      </c>
    </row>
    <row r="421">
      <c r="A421" t="n">
        <v>420</v>
      </c>
      <c r="B421" t="n">
        <v>6.550596831995068</v>
      </c>
      <c r="C421" t="n">
        <v>1.848785620408325</v>
      </c>
      <c r="D421" t="n">
        <v>1195.171519983549</v>
      </c>
      <c r="E421" t="n">
        <v>1.48289571671022</v>
      </c>
    </row>
    <row r="422">
      <c r="A422" t="n">
        <v>421</v>
      </c>
      <c r="B422" t="n">
        <v>-2.897394627121013</v>
      </c>
      <c r="C422" t="n">
        <v>-4.338410159708798</v>
      </c>
      <c r="D422" t="n">
        <v>-838.6668420970813</v>
      </c>
      <c r="E422" t="n">
        <v>-5.796991056694208</v>
      </c>
    </row>
    <row r="423">
      <c r="A423" t="n">
        <v>422</v>
      </c>
      <c r="B423" t="n">
        <v>-2.097625948649156</v>
      </c>
      <c r="C423" t="n">
        <v>-2.405834862342168</v>
      </c>
      <c r="D423" t="n">
        <v>-518.0554404300315</v>
      </c>
      <c r="E423" t="n">
        <v>-7.255563296808091</v>
      </c>
    </row>
    <row r="424">
      <c r="A424" t="n">
        <v>423</v>
      </c>
      <c r="B424" t="n">
        <v>-2.728702774567981</v>
      </c>
      <c r="C424" t="n">
        <v>-0.9591484171993679</v>
      </c>
      <c r="D424" t="n">
        <v>641.1263559584633</v>
      </c>
      <c r="E424" t="n">
        <v>-6.790810114608142</v>
      </c>
    </row>
    <row r="425">
      <c r="A425" t="n">
        <v>424</v>
      </c>
      <c r="B425" t="n">
        <v>-1.794928847159351</v>
      </c>
      <c r="C425" t="n">
        <v>2.393191525383859</v>
      </c>
      <c r="D425" t="n">
        <v>527.5912953170779</v>
      </c>
      <c r="E425" t="n">
        <v>-6.49286055000218</v>
      </c>
    </row>
    <row r="426">
      <c r="A426" t="n">
        <v>425</v>
      </c>
      <c r="B426" t="n">
        <v>-0.001964380159826799</v>
      </c>
      <c r="C426" t="n">
        <v>4.159893587413311</v>
      </c>
      <c r="D426" t="n">
        <v>61.22748504751088</v>
      </c>
      <c r="E426" t="n">
        <v>-1.649388234415468</v>
      </c>
    </row>
    <row r="427">
      <c r="A427" t="n">
        <v>426</v>
      </c>
      <c r="B427" t="n">
        <v>-0.8752733659240638</v>
      </c>
      <c r="C427" t="n">
        <v>-6.639959692242781</v>
      </c>
      <c r="D427" t="n">
        <v>772.2703944900727</v>
      </c>
      <c r="E427" t="n">
        <v>-6.674447296693248</v>
      </c>
    </row>
    <row r="428">
      <c r="A428" t="n">
        <v>427</v>
      </c>
      <c r="B428" t="n">
        <v>-2.265267166822556</v>
      </c>
      <c r="C428" t="n">
        <v>5.72388444288906</v>
      </c>
      <c r="D428" t="n">
        <v>-486.4977602191407</v>
      </c>
      <c r="E428" t="n">
        <v>-2.841968706273979</v>
      </c>
    </row>
    <row r="429">
      <c r="A429" t="n">
        <v>428</v>
      </c>
      <c r="B429" t="n">
        <v>-3.495101434580229</v>
      </c>
      <c r="C429" t="n">
        <v>-1.821783804246989</v>
      </c>
      <c r="D429" t="n">
        <v>-242.9917316089046</v>
      </c>
      <c r="E429" t="n">
        <v>6.487632691797367</v>
      </c>
    </row>
    <row r="430">
      <c r="A430" t="n">
        <v>429</v>
      </c>
      <c r="B430" t="n">
        <v>3.620615790702118</v>
      </c>
      <c r="C430" t="n">
        <v>0.7881045632314762</v>
      </c>
      <c r="D430" t="n">
        <v>-567.2629771796894</v>
      </c>
      <c r="E430" t="n">
        <v>0.9703192570357377</v>
      </c>
    </row>
    <row r="431">
      <c r="A431" t="n">
        <v>430</v>
      </c>
      <c r="B431" t="n">
        <v>-1.627299088031739</v>
      </c>
      <c r="C431" t="n">
        <v>-1.750024035826689</v>
      </c>
      <c r="D431" t="n">
        <v>-118.7238730220161</v>
      </c>
      <c r="E431" t="n">
        <v>6.543080813941781</v>
      </c>
    </row>
    <row r="432">
      <c r="A432" t="n">
        <v>431</v>
      </c>
      <c r="B432" t="n">
        <v>0.008882072960683609</v>
      </c>
      <c r="C432" t="n">
        <v>-0.0884445222928627</v>
      </c>
      <c r="D432" t="n">
        <v>-18.93315655003757</v>
      </c>
      <c r="E432" t="n">
        <v>-5.562974591127084</v>
      </c>
    </row>
    <row r="433">
      <c r="A433" t="n">
        <v>432</v>
      </c>
      <c r="B433" t="n">
        <v>-3.86190958710414</v>
      </c>
      <c r="C433" t="n">
        <v>2.578283480249456</v>
      </c>
      <c r="D433" t="n">
        <v>-184.019015968881</v>
      </c>
      <c r="E433" t="n">
        <v>-6.718401739387097</v>
      </c>
    </row>
    <row r="434">
      <c r="A434" t="n">
        <v>433</v>
      </c>
      <c r="B434" t="n">
        <v>2.236150088640221</v>
      </c>
      <c r="C434" t="n">
        <v>3.298571868089814</v>
      </c>
      <c r="D434" t="n">
        <v>712.7556426973376</v>
      </c>
      <c r="E434" t="n">
        <v>-7.907781914917939</v>
      </c>
    </row>
    <row r="435">
      <c r="A435" t="n">
        <v>434</v>
      </c>
      <c r="B435" t="n">
        <v>1.242050308836076</v>
      </c>
      <c r="C435" t="n">
        <v>-3.925880388230568</v>
      </c>
      <c r="D435" t="n">
        <v>-5.660337000496951</v>
      </c>
      <c r="E435" t="n">
        <v>5.739356914244862</v>
      </c>
    </row>
    <row r="436">
      <c r="A436" t="n">
        <v>435</v>
      </c>
      <c r="B436" t="n">
        <v>7.050771206892722</v>
      </c>
      <c r="C436" t="n">
        <v>-0.4026878286972188</v>
      </c>
      <c r="D436" t="n">
        <v>82.18290009807706</v>
      </c>
      <c r="E436" t="n">
        <v>3.616199447434156</v>
      </c>
    </row>
    <row r="437">
      <c r="A437" t="n">
        <v>436</v>
      </c>
      <c r="B437" t="n">
        <v>-3.235130502907464</v>
      </c>
      <c r="C437" t="n">
        <v>3.154116046388753</v>
      </c>
      <c r="D437" t="n">
        <v>18.06879490089192</v>
      </c>
      <c r="E437" t="n">
        <v>0.8576070217838831</v>
      </c>
    </row>
    <row r="438">
      <c r="A438" t="n">
        <v>437</v>
      </c>
      <c r="B438" t="n">
        <v>3.480789693476836</v>
      </c>
      <c r="C438" t="n">
        <v>-1.000643043225916</v>
      </c>
      <c r="D438" t="n">
        <v>112.6398891911421</v>
      </c>
      <c r="E438" t="n">
        <v>4.677513221360941</v>
      </c>
    </row>
    <row r="439">
      <c r="A439" t="n">
        <v>438</v>
      </c>
      <c r="B439" t="n">
        <v>-3.7056804023978</v>
      </c>
      <c r="C439" t="n">
        <v>-0.7135153574259938</v>
      </c>
      <c r="D439" t="n">
        <v>-214.1531974353392</v>
      </c>
      <c r="E439" t="n">
        <v>2.949468965047906</v>
      </c>
    </row>
    <row r="440">
      <c r="A440" t="n">
        <v>439</v>
      </c>
      <c r="B440" t="n">
        <v>-8.396134166627856</v>
      </c>
      <c r="C440" t="n">
        <v>2.440380742925812</v>
      </c>
      <c r="D440" t="n">
        <v>-164.818675161925</v>
      </c>
      <c r="E440" t="n">
        <v>3.178504321602783</v>
      </c>
    </row>
    <row r="441">
      <c r="A441" t="n">
        <v>440</v>
      </c>
      <c r="B441" t="n">
        <v>-0.6839405307964529</v>
      </c>
      <c r="C441" t="n">
        <v>-9.342969599083879</v>
      </c>
      <c r="D441" t="n">
        <v>-866.3606023779137</v>
      </c>
      <c r="E441" t="n">
        <v>0.5933856261485575</v>
      </c>
    </row>
    <row r="442">
      <c r="A442" t="n">
        <v>441</v>
      </c>
      <c r="B442" t="n">
        <v>2.146469992513096</v>
      </c>
      <c r="C442" t="n">
        <v>-0.9143930627299839</v>
      </c>
      <c r="D442" t="n">
        <v>-841.0307892417983</v>
      </c>
      <c r="E442" t="n">
        <v>6.959420757219806</v>
      </c>
    </row>
    <row r="443">
      <c r="A443" t="n">
        <v>442</v>
      </c>
      <c r="B443" t="n">
        <v>-3.22847922375392</v>
      </c>
      <c r="C443" t="n">
        <v>-0.06416077683219272</v>
      </c>
      <c r="D443" t="n">
        <v>1287.904088305843</v>
      </c>
      <c r="E443" t="n">
        <v>1.368391486965872</v>
      </c>
    </row>
    <row r="444">
      <c r="A444" t="n">
        <v>443</v>
      </c>
      <c r="B444" t="n">
        <v>3.552467008263033</v>
      </c>
      <c r="C444" t="n">
        <v>-3.44928263052683</v>
      </c>
      <c r="D444" t="n">
        <v>-236.2754941623727</v>
      </c>
      <c r="E444" t="n">
        <v>-7.358659461971215</v>
      </c>
    </row>
    <row r="445">
      <c r="A445" t="n">
        <v>444</v>
      </c>
      <c r="B445" t="n">
        <v>-3.218261753700665</v>
      </c>
      <c r="C445" t="n">
        <v>-1.898766873834448</v>
      </c>
      <c r="D445" t="n">
        <v>755.404878895926</v>
      </c>
      <c r="E445" t="n">
        <v>3.389363556942738</v>
      </c>
    </row>
    <row r="446">
      <c r="A446" t="n">
        <v>445</v>
      </c>
      <c r="B446" t="n">
        <v>-5.816818680212716</v>
      </c>
      <c r="C446" t="n">
        <v>6.167759205853682</v>
      </c>
      <c r="D446" t="n">
        <v>-195.6211593689996</v>
      </c>
      <c r="E446" t="n">
        <v>-0.287386921250427</v>
      </c>
    </row>
    <row r="447">
      <c r="A447" t="n">
        <v>446</v>
      </c>
      <c r="B447" t="n">
        <v>2.278403604875931</v>
      </c>
      <c r="C447" t="n">
        <v>-1.607862694377768</v>
      </c>
      <c r="D447" t="n">
        <v>-300.4232530503975</v>
      </c>
      <c r="E447" t="n">
        <v>-7.928775370662709</v>
      </c>
    </row>
    <row r="448">
      <c r="A448" t="n">
        <v>447</v>
      </c>
      <c r="B448" t="n">
        <v>0.5871439212450447</v>
      </c>
      <c r="C448" t="n">
        <v>-1.381161152249729</v>
      </c>
      <c r="D448" t="n">
        <v>-576.6874949519578</v>
      </c>
      <c r="E448" t="n">
        <v>4.108721079385679</v>
      </c>
    </row>
    <row r="449">
      <c r="A449" t="n">
        <v>448</v>
      </c>
      <c r="B449" t="n">
        <v>2.882905785953817</v>
      </c>
      <c r="C449" t="n">
        <v>-0.06402539043572369</v>
      </c>
      <c r="D449" t="n">
        <v>-1227.979593946954</v>
      </c>
      <c r="E449" t="n">
        <v>-1.321704016178859</v>
      </c>
    </row>
    <row r="450">
      <c r="A450" t="n">
        <v>449</v>
      </c>
      <c r="B450" t="n">
        <v>-3.974509482927644</v>
      </c>
      <c r="C450" t="n">
        <v>-2.330879945675567</v>
      </c>
      <c r="D450" t="n">
        <v>1198.067825261045</v>
      </c>
      <c r="E450" t="n">
        <v>5.662948650648844</v>
      </c>
    </row>
    <row r="451">
      <c r="A451" t="n">
        <v>450</v>
      </c>
      <c r="B451" t="n">
        <v>-6.378462920435569</v>
      </c>
      <c r="C451" t="n">
        <v>3.575968624445335</v>
      </c>
      <c r="D451" t="n">
        <v>-825.2773211957848</v>
      </c>
      <c r="E451" t="n">
        <v>1.953541030178329</v>
      </c>
    </row>
    <row r="452">
      <c r="A452" t="n">
        <v>451</v>
      </c>
      <c r="B452" t="n">
        <v>-1.494546261359511</v>
      </c>
      <c r="C452" t="n">
        <v>-2.299704023300438</v>
      </c>
      <c r="D452" t="n">
        <v>-1431.930747935523</v>
      </c>
      <c r="E452" t="n">
        <v>-7.249655731129681</v>
      </c>
    </row>
    <row r="453">
      <c r="A453" t="n">
        <v>452</v>
      </c>
      <c r="B453" t="n">
        <v>-2.095827318351084</v>
      </c>
      <c r="C453" t="n">
        <v>3.210938482202529</v>
      </c>
      <c r="D453" t="n">
        <v>-270.5146381841033</v>
      </c>
      <c r="E453" t="n">
        <v>0.8556725296902774</v>
      </c>
    </row>
    <row r="454">
      <c r="A454" t="n">
        <v>453</v>
      </c>
      <c r="B454" t="n">
        <v>-0.7226570776749205</v>
      </c>
      <c r="C454" t="n">
        <v>-2.274917879149084</v>
      </c>
      <c r="D454" t="n">
        <v>335.9208154012255</v>
      </c>
      <c r="E454" t="n">
        <v>-1.632995108958525</v>
      </c>
    </row>
    <row r="455">
      <c r="A455" t="n">
        <v>454</v>
      </c>
      <c r="B455" t="n">
        <v>-5.643767803180628</v>
      </c>
      <c r="C455" t="n">
        <v>-7.491074930022811</v>
      </c>
      <c r="D455" t="n">
        <v>121.7191273524045</v>
      </c>
      <c r="E455" t="n">
        <v>-4.828895000159443</v>
      </c>
    </row>
    <row r="456">
      <c r="A456" t="n">
        <v>455</v>
      </c>
      <c r="B456" t="n">
        <v>11.12708581668679</v>
      </c>
      <c r="C456" t="n">
        <v>2.986826051033711</v>
      </c>
      <c r="D456" t="n">
        <v>-635.6619385772465</v>
      </c>
      <c r="E456" t="n">
        <v>-1.540085938101</v>
      </c>
    </row>
    <row r="457">
      <c r="A457" t="n">
        <v>456</v>
      </c>
      <c r="B457" t="n">
        <v>0.7739922147017999</v>
      </c>
      <c r="C457" t="n">
        <v>-9.297659538546677</v>
      </c>
      <c r="D457" t="n">
        <v>-145.1392388179711</v>
      </c>
      <c r="E457" t="n">
        <v>6.766706930906254</v>
      </c>
    </row>
    <row r="458">
      <c r="A458" t="n">
        <v>457</v>
      </c>
      <c r="B458" t="n">
        <v>2.143589783681519</v>
      </c>
      <c r="C458" t="n">
        <v>5.253088345325519</v>
      </c>
      <c r="D458" t="n">
        <v>21.21054621583986</v>
      </c>
      <c r="E458" t="n">
        <v>-8.242818202652934</v>
      </c>
    </row>
    <row r="459">
      <c r="A459" t="n">
        <v>458</v>
      </c>
      <c r="B459" t="n">
        <v>-3.295773734596349</v>
      </c>
      <c r="C459" t="n">
        <v>0.3520543209337534</v>
      </c>
      <c r="D459" t="n">
        <v>1332.235169267386</v>
      </c>
      <c r="E459" t="n">
        <v>4.252148307213345</v>
      </c>
    </row>
    <row r="460">
      <c r="A460" t="n">
        <v>459</v>
      </c>
      <c r="B460" t="n">
        <v>4.201282613467</v>
      </c>
      <c r="C460" t="n">
        <v>2.614103639833617</v>
      </c>
      <c r="D460" t="n">
        <v>929.4500476551422</v>
      </c>
      <c r="E460" t="n">
        <v>-6.403175711725211</v>
      </c>
    </row>
    <row r="461">
      <c r="A461" t="n">
        <v>460</v>
      </c>
      <c r="B461" t="n">
        <v>-1.748279593082438</v>
      </c>
      <c r="C461" t="n">
        <v>2.373815713988032</v>
      </c>
      <c r="D461" t="n">
        <v>-204.0128627160916</v>
      </c>
      <c r="E461" t="n">
        <v>-8.428870917148828</v>
      </c>
    </row>
    <row r="462">
      <c r="A462" t="n">
        <v>461</v>
      </c>
      <c r="B462" t="n">
        <v>4.888839669248608</v>
      </c>
      <c r="C462" t="n">
        <v>-1.242157541791164</v>
      </c>
      <c r="D462" t="n">
        <v>137.8749834539479</v>
      </c>
      <c r="E462" t="n">
        <v>4.654315433314817</v>
      </c>
    </row>
    <row r="463">
      <c r="A463" t="n">
        <v>462</v>
      </c>
      <c r="B463" t="n">
        <v>-6.11223506672729</v>
      </c>
      <c r="C463" t="n">
        <v>7.953888725827732</v>
      </c>
      <c r="D463" t="n">
        <v>-139.7604117679971</v>
      </c>
      <c r="E463" t="n">
        <v>1.432525613585553</v>
      </c>
    </row>
    <row r="464">
      <c r="A464" t="n">
        <v>463</v>
      </c>
      <c r="B464" t="n">
        <v>3.607003385640609</v>
      </c>
      <c r="C464" t="n">
        <v>-4.194535615825881</v>
      </c>
      <c r="D464" t="n">
        <v>180.2871087461143</v>
      </c>
      <c r="E464" t="n">
        <v>4.470810122660195</v>
      </c>
    </row>
    <row r="465">
      <c r="A465" t="n">
        <v>464</v>
      </c>
      <c r="B465" t="n">
        <v>0.4054987818684012</v>
      </c>
      <c r="C465" t="n">
        <v>-0.7592080528831872</v>
      </c>
      <c r="D465" t="n">
        <v>-621.6446476550526</v>
      </c>
      <c r="E465" t="n">
        <v>-1.335845656354559</v>
      </c>
    </row>
    <row r="466">
      <c r="A466" t="n">
        <v>465</v>
      </c>
      <c r="B466" t="n">
        <v>5.691637394551517</v>
      </c>
      <c r="C466" t="n">
        <v>-1.986476164589165</v>
      </c>
      <c r="D466" t="n">
        <v>-516.2075870809855</v>
      </c>
      <c r="E466" t="n">
        <v>8.264352561912428</v>
      </c>
    </row>
    <row r="467">
      <c r="A467" t="n">
        <v>466</v>
      </c>
      <c r="B467" t="n">
        <v>4.316175849059304</v>
      </c>
      <c r="C467" t="n">
        <v>3.747534585168856</v>
      </c>
      <c r="D467" t="n">
        <v>34.18837089519525</v>
      </c>
      <c r="E467" t="n">
        <v>-3.944916986096046</v>
      </c>
    </row>
    <row r="468">
      <c r="A468" t="n">
        <v>467</v>
      </c>
      <c r="B468" t="n">
        <v>0.2925657811589596</v>
      </c>
      <c r="C468" t="n">
        <v>-2.673054689533744</v>
      </c>
      <c r="D468" t="n">
        <v>-221.4636538875833</v>
      </c>
      <c r="E468" t="n">
        <v>2.298143167673105</v>
      </c>
    </row>
    <row r="469">
      <c r="A469" t="n">
        <v>468</v>
      </c>
      <c r="B469" t="n">
        <v>-4.988352487068972</v>
      </c>
      <c r="C469" t="n">
        <v>0.1800224584584866</v>
      </c>
      <c r="D469" t="n">
        <v>852.4210276964388</v>
      </c>
      <c r="E469" t="n">
        <v>-0.2560480517682568</v>
      </c>
    </row>
    <row r="470">
      <c r="A470" t="n">
        <v>469</v>
      </c>
      <c r="B470" t="n">
        <v>-0.4025943452796692</v>
      </c>
      <c r="C470" t="n">
        <v>0.2633624897664987</v>
      </c>
      <c r="D470" t="n">
        <v>-252.5988884891178</v>
      </c>
      <c r="E470" t="n">
        <v>-4.115824428014408</v>
      </c>
    </row>
    <row r="471">
      <c r="A471" t="n">
        <v>470</v>
      </c>
      <c r="B471" t="n">
        <v>0.09301926400894234</v>
      </c>
      <c r="C471" t="n">
        <v>-4.825305350303003</v>
      </c>
      <c r="D471" t="n">
        <v>-878.6848164555066</v>
      </c>
      <c r="E471" t="n">
        <v>-2.560924795176842</v>
      </c>
    </row>
    <row r="472">
      <c r="A472" t="n">
        <v>471</v>
      </c>
      <c r="B472" t="n">
        <v>2.076104235829475</v>
      </c>
      <c r="C472" t="n">
        <v>-5.308322920722561</v>
      </c>
      <c r="D472" t="n">
        <v>1757.399946374849</v>
      </c>
      <c r="E472" t="n">
        <v>-3.46663806122256</v>
      </c>
    </row>
    <row r="473">
      <c r="A473" t="n">
        <v>472</v>
      </c>
      <c r="B473" t="n">
        <v>1.101274058728518</v>
      </c>
      <c r="C473" t="n">
        <v>3.12796237985796</v>
      </c>
      <c r="D473" t="n">
        <v>-589.658495917293</v>
      </c>
      <c r="E473" t="n">
        <v>6.756181289110279</v>
      </c>
    </row>
    <row r="474">
      <c r="A474" t="n">
        <v>473</v>
      </c>
      <c r="B474" t="n">
        <v>-4.232022814920456</v>
      </c>
      <c r="C474" t="n">
        <v>-0.4682840672412006</v>
      </c>
      <c r="D474" t="n">
        <v>-618.3928585828967</v>
      </c>
      <c r="E474" t="n">
        <v>-6.766261035354617</v>
      </c>
    </row>
    <row r="475">
      <c r="A475" t="n">
        <v>474</v>
      </c>
      <c r="B475" t="n">
        <v>4.042866797177177</v>
      </c>
      <c r="C475" t="n">
        <v>-2.622143854234524</v>
      </c>
      <c r="D475" t="n">
        <v>-709.7977059187381</v>
      </c>
      <c r="E475" t="n">
        <v>3.620794452464163</v>
      </c>
    </row>
    <row r="476">
      <c r="A476" t="n">
        <v>475</v>
      </c>
      <c r="B476" t="n">
        <v>1.998660752776782</v>
      </c>
      <c r="C476" t="n">
        <v>7.123902981334514</v>
      </c>
      <c r="D476" t="n">
        <v>246.5593734263133</v>
      </c>
      <c r="E476" t="n">
        <v>-3.122254917010262</v>
      </c>
    </row>
    <row r="477">
      <c r="A477" t="n">
        <v>476</v>
      </c>
      <c r="B477" t="n">
        <v>-3.238530682845008</v>
      </c>
      <c r="C477" t="n">
        <v>1.669167635867334</v>
      </c>
      <c r="D477" t="n">
        <v>-742.6202985992886</v>
      </c>
      <c r="E477" t="n">
        <v>-5.199076337488915</v>
      </c>
    </row>
    <row r="478">
      <c r="A478" t="n">
        <v>477</v>
      </c>
      <c r="B478" t="n">
        <v>-1.571867613119688</v>
      </c>
      <c r="C478" t="n">
        <v>4.602983440569266</v>
      </c>
      <c r="D478" t="n">
        <v>622.0062232496888</v>
      </c>
      <c r="E478" t="n">
        <v>-7.777959322835335</v>
      </c>
    </row>
    <row r="479">
      <c r="A479" t="n">
        <v>478</v>
      </c>
      <c r="B479" t="n">
        <v>3.15535318247532</v>
      </c>
      <c r="C479" t="n">
        <v>-3.695127928157546</v>
      </c>
      <c r="D479" t="n">
        <v>536.2110184883129</v>
      </c>
      <c r="E479" t="n">
        <v>3.161689809216351</v>
      </c>
    </row>
    <row r="480">
      <c r="A480" t="n">
        <v>479</v>
      </c>
      <c r="B480" t="n">
        <v>-2.52455240700262</v>
      </c>
      <c r="C480" t="n">
        <v>-1.499419856513635</v>
      </c>
      <c r="D480" t="n">
        <v>-164.607959037291</v>
      </c>
      <c r="E480" t="n">
        <v>3.770579132281818</v>
      </c>
    </row>
    <row r="481">
      <c r="A481" t="n">
        <v>480</v>
      </c>
      <c r="B481" t="n">
        <v>3.929014025348511</v>
      </c>
      <c r="C481" t="n">
        <v>-3.282415710252328</v>
      </c>
      <c r="D481" t="n">
        <v>-890.1921373523052</v>
      </c>
      <c r="E481" t="n">
        <v>3.710245135414366</v>
      </c>
    </row>
    <row r="482">
      <c r="A482" t="n">
        <v>481</v>
      </c>
      <c r="B482" t="n">
        <v>-3.282426267982805</v>
      </c>
      <c r="C482" t="n">
        <v>-0.4493538787483352</v>
      </c>
      <c r="D482" t="n">
        <v>250.0399247068747</v>
      </c>
      <c r="E482" t="n">
        <v>6.180556907380854</v>
      </c>
    </row>
    <row r="483">
      <c r="A483" t="n">
        <v>482</v>
      </c>
      <c r="B483" t="n">
        <v>4.009377534785774</v>
      </c>
      <c r="C483" t="n">
        <v>-1.594446476744459</v>
      </c>
      <c r="D483" t="n">
        <v>-133.9114695610617</v>
      </c>
      <c r="E483" t="n">
        <v>-1.714838619489142</v>
      </c>
    </row>
    <row r="484">
      <c r="A484" t="n">
        <v>483</v>
      </c>
      <c r="B484" t="n">
        <v>-4.745179360504748</v>
      </c>
      <c r="C484" t="n">
        <v>-2.882780576768184</v>
      </c>
      <c r="D484" t="n">
        <v>784.5336475648932</v>
      </c>
      <c r="E484" t="n">
        <v>-1.856794323656029</v>
      </c>
    </row>
    <row r="485">
      <c r="A485" t="n">
        <v>484</v>
      </c>
      <c r="B485" t="n">
        <v>6.03090235219616</v>
      </c>
      <c r="C485" t="n">
        <v>-0.7098347176418822</v>
      </c>
      <c r="D485" t="n">
        <v>-62.67588507795359</v>
      </c>
      <c r="E485" t="n">
        <v>-4.768324422518189</v>
      </c>
    </row>
    <row r="486">
      <c r="A486" t="n">
        <v>485</v>
      </c>
      <c r="B486" t="n">
        <v>-5.640784165608641</v>
      </c>
      <c r="C486" t="n">
        <v>0.9478469077975912</v>
      </c>
      <c r="D486" t="n">
        <v>-102.1671324923987</v>
      </c>
      <c r="E486" t="n">
        <v>5.316665492980013</v>
      </c>
    </row>
    <row r="487">
      <c r="A487" t="n">
        <v>486</v>
      </c>
      <c r="B487" t="n">
        <v>6.005610078152008</v>
      </c>
      <c r="C487" t="n">
        <v>-2.16899335168858</v>
      </c>
      <c r="D487" t="n">
        <v>-501.3269049293662</v>
      </c>
      <c r="E487" t="n">
        <v>-5.10079478052366</v>
      </c>
    </row>
    <row r="488">
      <c r="A488" t="n">
        <v>487</v>
      </c>
      <c r="B488" t="n">
        <v>5.830019643361922</v>
      </c>
      <c r="C488" t="n">
        <v>2.75778324111154</v>
      </c>
      <c r="D488" t="n">
        <v>-360.4800522561205</v>
      </c>
      <c r="E488" t="n">
        <v>8.751025168827262</v>
      </c>
    </row>
    <row r="489">
      <c r="A489" t="n">
        <v>488</v>
      </c>
      <c r="B489" t="n">
        <v>2.980073349883191</v>
      </c>
      <c r="C489" t="n">
        <v>2.801492332045351</v>
      </c>
      <c r="D489" t="n">
        <v>79.40341250075109</v>
      </c>
      <c r="E489" t="n">
        <v>5.310945429631889</v>
      </c>
    </row>
    <row r="490">
      <c r="A490" t="n">
        <v>489</v>
      </c>
      <c r="B490" t="n">
        <v>3.932436342379879</v>
      </c>
      <c r="C490" t="n">
        <v>1.137939007197553</v>
      </c>
      <c r="D490" t="n">
        <v>424.9367585164445</v>
      </c>
      <c r="E490" t="n">
        <v>-3.796863209120887</v>
      </c>
    </row>
    <row r="491">
      <c r="A491" t="n">
        <v>490</v>
      </c>
      <c r="B491" t="n">
        <v>-0.6421242738124252</v>
      </c>
      <c r="C491" t="n">
        <v>8.275575610783308</v>
      </c>
      <c r="D491" t="n">
        <v>311.6278324203481</v>
      </c>
      <c r="E491" t="n">
        <v>0.9311664943512039</v>
      </c>
    </row>
    <row r="492">
      <c r="A492" t="n">
        <v>491</v>
      </c>
      <c r="B492" t="n">
        <v>2.164643992957636</v>
      </c>
      <c r="C492" t="n">
        <v>-2.555364602261328</v>
      </c>
      <c r="D492" t="n">
        <v>60.98699650059044</v>
      </c>
      <c r="E492" t="n">
        <v>-4.91319141985741</v>
      </c>
    </row>
    <row r="493">
      <c r="A493" t="n">
        <v>492</v>
      </c>
      <c r="B493" t="n">
        <v>-4.204413758702441</v>
      </c>
      <c r="C493" t="n">
        <v>-0.3410733752708583</v>
      </c>
      <c r="D493" t="n">
        <v>-312.8620712448106</v>
      </c>
      <c r="E493" t="n">
        <v>3.296472535435696</v>
      </c>
    </row>
    <row r="494">
      <c r="A494" t="n">
        <v>493</v>
      </c>
      <c r="B494" t="n">
        <v>1.651664425554841</v>
      </c>
      <c r="C494" t="n">
        <v>1.396411544182451</v>
      </c>
      <c r="D494" t="n">
        <v>208.3996388064831</v>
      </c>
      <c r="E494" t="n">
        <v>-3.933989056809094</v>
      </c>
    </row>
    <row r="495">
      <c r="A495" t="n">
        <v>494</v>
      </c>
      <c r="B495" t="n">
        <v>2.041200003497845</v>
      </c>
      <c r="C495" t="n">
        <v>5.372362729148459</v>
      </c>
      <c r="D495" t="n">
        <v>129.9902007351454</v>
      </c>
      <c r="E495" t="n">
        <v>-3.980170247898443</v>
      </c>
    </row>
    <row r="496">
      <c r="A496" t="n">
        <v>495</v>
      </c>
      <c r="B496" t="n">
        <v>4.75259104433605</v>
      </c>
      <c r="C496" t="n">
        <v>-3.388965041521719</v>
      </c>
      <c r="D496" t="n">
        <v>492.1825838666078</v>
      </c>
      <c r="E496" t="n">
        <v>1.189053542615925</v>
      </c>
    </row>
    <row r="497">
      <c r="A497" t="n">
        <v>496</v>
      </c>
      <c r="B497" t="n">
        <v>0.9417503692614998</v>
      </c>
      <c r="C497" t="n">
        <v>4.703192994020672</v>
      </c>
      <c r="D497" t="n">
        <v>-563.3121953387143</v>
      </c>
      <c r="E497" t="n">
        <v>8.088331500904784</v>
      </c>
    </row>
    <row r="498">
      <c r="A498" t="n">
        <v>497</v>
      </c>
      <c r="B498" t="n">
        <v>1.554174146460614</v>
      </c>
      <c r="C498" t="n">
        <v>-2.640067931542587</v>
      </c>
      <c r="D498" t="n">
        <v>-265.2261170591179</v>
      </c>
      <c r="E498" t="n">
        <v>4.838339378034357</v>
      </c>
    </row>
    <row r="499">
      <c r="A499" t="n">
        <v>498</v>
      </c>
      <c r="B499" t="n">
        <v>1.844105663076059</v>
      </c>
      <c r="C499" t="n">
        <v>3.758305492897808</v>
      </c>
      <c r="D499" t="n">
        <v>-920.6270366417265</v>
      </c>
      <c r="E499" t="n">
        <v>-8.873594048495441</v>
      </c>
    </row>
    <row r="500">
      <c r="A500" t="n">
        <v>499</v>
      </c>
      <c r="B500" t="n">
        <v>1.105591932397662</v>
      </c>
      <c r="C500" t="n">
        <v>-4.84923780829161</v>
      </c>
      <c r="D500" t="n">
        <v>-883.552637825698</v>
      </c>
      <c r="E500" t="n">
        <v>7.601995146481979</v>
      </c>
    </row>
    <row r="501">
      <c r="A501" t="n">
        <v>500</v>
      </c>
      <c r="B501" t="n">
        <v>3.077549948944247</v>
      </c>
      <c r="C501" t="n">
        <v>1.660093168674072</v>
      </c>
      <c r="D501" t="n">
        <v>593.6755560254044</v>
      </c>
      <c r="E501" t="n">
        <v>-2.299628204064551</v>
      </c>
    </row>
    <row r="502">
      <c r="A502" t="n">
        <v>501</v>
      </c>
      <c r="B502" t="n">
        <v>2.177816968739921</v>
      </c>
      <c r="C502" t="n">
        <v>-3.701274846459902</v>
      </c>
      <c r="D502" t="n">
        <v>431.7780563442009</v>
      </c>
      <c r="E502" t="n">
        <v>2.964804625621241</v>
      </c>
    </row>
    <row r="503">
      <c r="A503" t="n">
        <v>502</v>
      </c>
      <c r="B503" t="n">
        <v>-4.058075740203357</v>
      </c>
      <c r="C503" t="n">
        <v>0.0968392569682484</v>
      </c>
      <c r="D503" t="n">
        <v>44.99748456887588</v>
      </c>
      <c r="E503" t="n">
        <v>2.35123352674456</v>
      </c>
    </row>
    <row r="504">
      <c r="A504" t="n">
        <v>503</v>
      </c>
      <c r="B504" t="n">
        <v>-5.869465854562693</v>
      </c>
      <c r="C504" t="n">
        <v>-1.417647350132774</v>
      </c>
      <c r="D504" t="n">
        <v>246.1623832341449</v>
      </c>
      <c r="E504" t="n">
        <v>-3.210354708445983</v>
      </c>
    </row>
    <row r="505">
      <c r="A505" t="n">
        <v>504</v>
      </c>
      <c r="B505" t="n">
        <v>-12.2706043720304</v>
      </c>
      <c r="C505" t="n">
        <v>-4.771621719822038</v>
      </c>
      <c r="D505" t="n">
        <v>-149.3208784343385</v>
      </c>
      <c r="E505" t="n">
        <v>-1.080785506918765</v>
      </c>
    </row>
    <row r="506">
      <c r="A506" t="n">
        <v>505</v>
      </c>
      <c r="B506" t="n">
        <v>-1.743866536530355</v>
      </c>
      <c r="C506" t="n">
        <v>-5.779827933464691</v>
      </c>
      <c r="D506" t="n">
        <v>-452.818700973536</v>
      </c>
      <c r="E506" t="n">
        <v>4.225289963449381</v>
      </c>
    </row>
    <row r="507">
      <c r="A507" t="n">
        <v>506</v>
      </c>
      <c r="B507" t="n">
        <v>-1.296992480866025</v>
      </c>
      <c r="C507" t="n">
        <v>-0.6666146550642136</v>
      </c>
      <c r="D507" t="n">
        <v>3.994228037869422</v>
      </c>
      <c r="E507" t="n">
        <v>-4.69970032562011</v>
      </c>
    </row>
    <row r="508">
      <c r="A508" t="n">
        <v>507</v>
      </c>
      <c r="B508" t="n">
        <v>9.025724571107347</v>
      </c>
      <c r="C508" t="n">
        <v>-5.766409315582479</v>
      </c>
      <c r="D508" t="n">
        <v>-245.9652500171781</v>
      </c>
      <c r="E508" t="n">
        <v>8.443480685810304</v>
      </c>
    </row>
    <row r="509">
      <c r="A509" t="n">
        <v>508</v>
      </c>
      <c r="B509" t="n">
        <v>-0.5696509497992764</v>
      </c>
      <c r="C509" t="n">
        <v>-3.770529363404152</v>
      </c>
      <c r="D509" t="n">
        <v>301.9003165559437</v>
      </c>
      <c r="E509" t="n">
        <v>-5.406771110225958</v>
      </c>
    </row>
    <row r="510">
      <c r="A510" t="n">
        <v>509</v>
      </c>
      <c r="B510" t="n">
        <v>-0.06689954016868067</v>
      </c>
      <c r="C510" t="n">
        <v>-10.06778772024714</v>
      </c>
      <c r="D510" t="n">
        <v>-1264.521174901322</v>
      </c>
      <c r="E510" t="n">
        <v>5.441922287544422</v>
      </c>
    </row>
    <row r="511">
      <c r="A511" t="n">
        <v>510</v>
      </c>
      <c r="B511" t="n">
        <v>3.13646235939864</v>
      </c>
      <c r="C511" t="n">
        <v>-4.634763969457103</v>
      </c>
      <c r="D511" t="n">
        <v>516.1277029306291</v>
      </c>
      <c r="E511" t="n">
        <v>3.362596158567543</v>
      </c>
    </row>
    <row r="512">
      <c r="A512" t="n">
        <v>511</v>
      </c>
      <c r="B512" t="n">
        <v>1.779634408620044</v>
      </c>
      <c r="C512" t="n">
        <v>-4.150201437957885</v>
      </c>
      <c r="D512" t="n">
        <v>-640.7141418797303</v>
      </c>
      <c r="E512" t="n">
        <v>-1.672353282540746</v>
      </c>
    </row>
    <row r="513">
      <c r="A513" t="n">
        <v>512</v>
      </c>
      <c r="B513" t="n">
        <v>6.132422312039066</v>
      </c>
      <c r="C513" t="n">
        <v>0.08009167769202717</v>
      </c>
      <c r="D513" t="n">
        <v>-79.11839147065652</v>
      </c>
      <c r="E513" t="n">
        <v>1.762381757403392</v>
      </c>
    </row>
    <row r="514">
      <c r="A514" t="n">
        <v>513</v>
      </c>
      <c r="B514" t="n">
        <v>4.474362954997458</v>
      </c>
      <c r="C514" t="n">
        <v>1.504748764614162</v>
      </c>
      <c r="D514" t="n">
        <v>-237.2561055802952</v>
      </c>
      <c r="E514" t="n">
        <v>-3.836237790359058</v>
      </c>
    </row>
    <row r="515">
      <c r="A515" t="n">
        <v>514</v>
      </c>
      <c r="B515" t="n">
        <v>-4.284635409127066</v>
      </c>
      <c r="C515" t="n">
        <v>4.009075911012453</v>
      </c>
      <c r="D515" t="n">
        <v>338.6124101739449</v>
      </c>
      <c r="E515" t="n">
        <v>-1.15430904592125</v>
      </c>
    </row>
    <row r="516">
      <c r="A516" t="n">
        <v>515</v>
      </c>
      <c r="B516" t="n">
        <v>3.569185333723397</v>
      </c>
      <c r="C516" t="n">
        <v>3.609690071640345</v>
      </c>
      <c r="D516" t="n">
        <v>1135.095291139333</v>
      </c>
      <c r="E516" t="n">
        <v>1.33311768656589</v>
      </c>
    </row>
    <row r="517">
      <c r="A517" t="n">
        <v>516</v>
      </c>
      <c r="B517" t="n">
        <v>1.463930433189641</v>
      </c>
      <c r="C517" t="n">
        <v>1.761521683190885</v>
      </c>
      <c r="D517" t="n">
        <v>-1229.969450804725</v>
      </c>
      <c r="E517" t="n">
        <v>-2.390159998386084</v>
      </c>
    </row>
    <row r="518">
      <c r="A518" t="n">
        <v>517</v>
      </c>
      <c r="B518" t="n">
        <v>4.511230959399316</v>
      </c>
      <c r="C518" t="n">
        <v>-0.1157526099477489</v>
      </c>
      <c r="D518" t="n">
        <v>239.0458897236354</v>
      </c>
      <c r="E518" t="n">
        <v>-2.137432412907342</v>
      </c>
    </row>
    <row r="519">
      <c r="A519" t="n">
        <v>518</v>
      </c>
      <c r="B519" t="n">
        <v>-0.7270431293432533</v>
      </c>
      <c r="C519" t="n">
        <v>-0.5891473781993326</v>
      </c>
      <c r="D519" t="n">
        <v>-319.3757350007132</v>
      </c>
      <c r="E519" t="n">
        <v>-2.725782105925344</v>
      </c>
    </row>
    <row r="520">
      <c r="A520" t="n">
        <v>519</v>
      </c>
      <c r="B520" t="n">
        <v>6.39173153777416</v>
      </c>
      <c r="C520" t="n">
        <v>7.887572566465217</v>
      </c>
      <c r="D520" t="n">
        <v>-47.32421746955511</v>
      </c>
      <c r="E520" t="n">
        <v>8.007053994210317</v>
      </c>
    </row>
    <row r="521">
      <c r="A521" t="n">
        <v>520</v>
      </c>
      <c r="B521" t="n">
        <v>-12.67713535073142</v>
      </c>
      <c r="C521" t="n">
        <v>-6.073162530705481</v>
      </c>
      <c r="D521" t="n">
        <v>-476.5284076314863</v>
      </c>
      <c r="E521" t="n">
        <v>1.607391276031777</v>
      </c>
    </row>
    <row r="522">
      <c r="A522" t="n">
        <v>521</v>
      </c>
      <c r="B522" t="n">
        <v>-4.380613048054693</v>
      </c>
      <c r="C522" t="n">
        <v>7.876734553958235</v>
      </c>
      <c r="D522" t="n">
        <v>513.7060773267418</v>
      </c>
      <c r="E522" t="n">
        <v>0.2219995116692757</v>
      </c>
    </row>
    <row r="523">
      <c r="A523" t="n">
        <v>522</v>
      </c>
      <c r="B523" t="n">
        <v>3.607449570520332</v>
      </c>
      <c r="C523" t="n">
        <v>5.049406739390291</v>
      </c>
      <c r="D523" t="n">
        <v>645.9320809663873</v>
      </c>
      <c r="E523" t="n">
        <v>7.226778363941751</v>
      </c>
    </row>
    <row r="524">
      <c r="A524" t="n">
        <v>523</v>
      </c>
      <c r="B524" t="n">
        <v>-0.1789855338534561</v>
      </c>
      <c r="C524" t="n">
        <v>0.2196013341591894</v>
      </c>
      <c r="D524" t="n">
        <v>-399.5447043939827</v>
      </c>
      <c r="E524" t="n">
        <v>4.305933881959621</v>
      </c>
    </row>
    <row r="525">
      <c r="A525" t="n">
        <v>524</v>
      </c>
      <c r="B525" t="n">
        <v>1.134996807032908</v>
      </c>
      <c r="C525" t="n">
        <v>3.124465435712135</v>
      </c>
      <c r="D525" t="n">
        <v>-1109.208800192305</v>
      </c>
      <c r="E525" t="n">
        <v>-6.90622133068883</v>
      </c>
    </row>
    <row r="526">
      <c r="A526" t="n">
        <v>525</v>
      </c>
      <c r="B526" t="n">
        <v>-4.111919353456651</v>
      </c>
      <c r="C526" t="n">
        <v>-2.197223892261726</v>
      </c>
      <c r="D526" t="n">
        <v>253.9720883877152</v>
      </c>
      <c r="E526" t="n">
        <v>-3.275914793172026</v>
      </c>
    </row>
    <row r="527">
      <c r="A527" t="n">
        <v>526</v>
      </c>
      <c r="B527" t="n">
        <v>6.455512077848499</v>
      </c>
      <c r="C527" t="n">
        <v>2.70827254045235</v>
      </c>
      <c r="D527" t="n">
        <v>930.694746219266</v>
      </c>
      <c r="E527" t="n">
        <v>1.22515882686425</v>
      </c>
    </row>
    <row r="528">
      <c r="A528" t="n">
        <v>527</v>
      </c>
      <c r="B528" t="n">
        <v>1.180050140838262</v>
      </c>
      <c r="C528" t="n">
        <v>-14.44082738732979</v>
      </c>
      <c r="D528" t="n">
        <v>-293.375461414506</v>
      </c>
      <c r="E528" t="n">
        <v>-1.043485763293984</v>
      </c>
    </row>
    <row r="529">
      <c r="A529" t="n">
        <v>528</v>
      </c>
      <c r="B529" t="n">
        <v>-0.4391362364647504</v>
      </c>
      <c r="C529" t="n">
        <v>1.160129257478662</v>
      </c>
      <c r="D529" t="n">
        <v>687.3351464511982</v>
      </c>
      <c r="E529" t="n">
        <v>-4.30532519957235</v>
      </c>
    </row>
    <row r="530">
      <c r="A530" t="n">
        <v>529</v>
      </c>
      <c r="B530" t="n">
        <v>2.402968356126516</v>
      </c>
      <c r="C530" t="n">
        <v>1.250470115934099</v>
      </c>
      <c r="D530" t="n">
        <v>148.5838130343037</v>
      </c>
      <c r="E530" t="n">
        <v>-1.976844337061207</v>
      </c>
    </row>
    <row r="531">
      <c r="A531" t="n">
        <v>530</v>
      </c>
      <c r="B531" t="n">
        <v>3.021989380406239</v>
      </c>
      <c r="C531" t="n">
        <v>-7.829239557472368</v>
      </c>
      <c r="D531" t="n">
        <v>-447.9120900159314</v>
      </c>
      <c r="E531" t="n">
        <v>-2.174779659834633</v>
      </c>
    </row>
    <row r="532">
      <c r="A532" t="n">
        <v>531</v>
      </c>
      <c r="B532" t="n">
        <v>-5.585989579124352</v>
      </c>
      <c r="C532" t="n">
        <v>4.790272802325941</v>
      </c>
      <c r="D532" t="n">
        <v>-558.5885914927708</v>
      </c>
      <c r="E532" t="n">
        <v>8.520012649555204</v>
      </c>
    </row>
    <row r="533">
      <c r="A533" t="n">
        <v>532</v>
      </c>
      <c r="B533" t="n">
        <v>-3.675824247888126</v>
      </c>
      <c r="C533" t="n">
        <v>-2.558718175196961</v>
      </c>
      <c r="D533" t="n">
        <v>444.3590493383654</v>
      </c>
      <c r="E533" t="n">
        <v>4.18849159991199</v>
      </c>
    </row>
    <row r="534">
      <c r="A534" t="n">
        <v>533</v>
      </c>
      <c r="B534" t="n">
        <v>0.8634116025910145</v>
      </c>
      <c r="C534" t="n">
        <v>4.870912199181997</v>
      </c>
      <c r="D534" t="n">
        <v>1184.034812628815</v>
      </c>
      <c r="E534" t="n">
        <v>2.746360368474613</v>
      </c>
    </row>
    <row r="535">
      <c r="A535" t="n">
        <v>534</v>
      </c>
      <c r="B535" t="n">
        <v>1.906969228974855</v>
      </c>
      <c r="C535" t="n">
        <v>-2.209148341272649</v>
      </c>
      <c r="D535" t="n">
        <v>273.1390139928073</v>
      </c>
      <c r="E535" t="n">
        <v>-0.2304058962869993</v>
      </c>
    </row>
    <row r="536">
      <c r="A536" t="n">
        <v>535</v>
      </c>
      <c r="B536" t="n">
        <v>-0.04318604680153857</v>
      </c>
      <c r="C536" t="n">
        <v>2.330548664353078</v>
      </c>
      <c r="D536" t="n">
        <v>-144.008120856708</v>
      </c>
      <c r="E536" t="n">
        <v>-4.85748282225909</v>
      </c>
    </row>
    <row r="537">
      <c r="A537" t="n">
        <v>536</v>
      </c>
      <c r="B537" t="n">
        <v>1.978341123620477</v>
      </c>
      <c r="C537" t="n">
        <v>-7.00447687184097</v>
      </c>
      <c r="D537" t="n">
        <v>-29.38067178289209</v>
      </c>
      <c r="E537" t="n">
        <v>2.800723709270343</v>
      </c>
    </row>
    <row r="538">
      <c r="A538" t="n">
        <v>537</v>
      </c>
      <c r="B538" t="n">
        <v>-3.642928921751889</v>
      </c>
      <c r="C538" t="n">
        <v>-1.544866557768571</v>
      </c>
      <c r="D538" t="n">
        <v>-824.5393322817084</v>
      </c>
      <c r="E538" t="n">
        <v>-6.697158889661295</v>
      </c>
    </row>
    <row r="539">
      <c r="A539" t="n">
        <v>538</v>
      </c>
      <c r="B539" t="n">
        <v>2.340327307459172</v>
      </c>
      <c r="C539" t="n">
        <v>-0.04658016355016881</v>
      </c>
      <c r="D539" t="n">
        <v>-714.5539286794778</v>
      </c>
      <c r="E539" t="n">
        <v>6.456072010793233</v>
      </c>
    </row>
    <row r="540">
      <c r="A540" t="n">
        <v>539</v>
      </c>
      <c r="B540" t="n">
        <v>0.8622088009773307</v>
      </c>
      <c r="C540" t="n">
        <v>-0.3409551981063592</v>
      </c>
      <c r="D540" t="n">
        <v>-455.5183433667604</v>
      </c>
      <c r="E540" t="n">
        <v>4.413403739075791</v>
      </c>
    </row>
    <row r="541">
      <c r="A541" t="n">
        <v>540</v>
      </c>
      <c r="B541" t="n">
        <v>-7.178293108040411</v>
      </c>
      <c r="C541" t="n">
        <v>3.420258397847864</v>
      </c>
      <c r="D541" t="n">
        <v>-74.65561186423872</v>
      </c>
      <c r="E541" t="n">
        <v>8.357348800838537</v>
      </c>
    </row>
    <row r="542">
      <c r="A542" t="n">
        <v>541</v>
      </c>
      <c r="B542" t="n">
        <v>3.021712325217466</v>
      </c>
      <c r="C542" t="n">
        <v>3.165768174518463</v>
      </c>
      <c r="D542" t="n">
        <v>-849.8260926450619</v>
      </c>
      <c r="E542" t="n">
        <v>-4.988161404345703</v>
      </c>
    </row>
    <row r="543">
      <c r="A543" t="n">
        <v>542</v>
      </c>
      <c r="B543" t="n">
        <v>1.672733587630722</v>
      </c>
      <c r="C543" t="n">
        <v>-2.865262559222705</v>
      </c>
      <c r="D543" t="n">
        <v>162.7675610230325</v>
      </c>
      <c r="E543" t="n">
        <v>0.2687607045188354</v>
      </c>
    </row>
    <row r="544">
      <c r="A544" t="n">
        <v>543</v>
      </c>
      <c r="B544" t="n">
        <v>-1.470458661096893</v>
      </c>
      <c r="C544" t="n">
        <v>0.6206860675082069</v>
      </c>
      <c r="D544" t="n">
        <v>567.2910733120974</v>
      </c>
      <c r="E544" t="n">
        <v>-0.6449690974852738</v>
      </c>
    </row>
    <row r="545">
      <c r="A545" t="n">
        <v>544</v>
      </c>
      <c r="B545" t="n">
        <v>3.65164964719806</v>
      </c>
      <c r="C545" t="n">
        <v>-2.817563383543755</v>
      </c>
      <c r="D545" t="n">
        <v>462.5329578571721</v>
      </c>
      <c r="E545" t="n">
        <v>-6.030673317049787</v>
      </c>
    </row>
    <row r="546">
      <c r="A546" t="n">
        <v>545</v>
      </c>
      <c r="B546" t="n">
        <v>-0.8381890995225686</v>
      </c>
      <c r="C546" t="n">
        <v>-1.033202810476679</v>
      </c>
      <c r="D546" t="n">
        <v>389.0091437945944</v>
      </c>
      <c r="E546" t="n">
        <v>8.257199765246357</v>
      </c>
    </row>
    <row r="547">
      <c r="A547" t="n">
        <v>546</v>
      </c>
      <c r="B547" t="n">
        <v>6.267634069819882</v>
      </c>
      <c r="C547" t="n">
        <v>-2.632306021466666</v>
      </c>
      <c r="D547" t="n">
        <v>355.6284676952067</v>
      </c>
      <c r="E547" t="n">
        <v>-6.441238424931742</v>
      </c>
    </row>
    <row r="548">
      <c r="A548" t="n">
        <v>547</v>
      </c>
      <c r="B548" t="n">
        <v>-0.8833334728593947</v>
      </c>
      <c r="C548" t="n">
        <v>3.950812593168036</v>
      </c>
      <c r="D548" t="n">
        <v>-361.2715280902782</v>
      </c>
      <c r="E548" t="n">
        <v>-4.074369432478018</v>
      </c>
    </row>
    <row r="549">
      <c r="A549" t="n">
        <v>548</v>
      </c>
      <c r="B549" t="n">
        <v>-1.772288671581618</v>
      </c>
      <c r="C549" t="n">
        <v>-1.16622846116006</v>
      </c>
      <c r="D549" t="n">
        <v>-906.5337583731352</v>
      </c>
      <c r="E549" t="n">
        <v>-8.350416335036266</v>
      </c>
    </row>
    <row r="550">
      <c r="A550" t="n">
        <v>549</v>
      </c>
      <c r="B550" t="n">
        <v>1.337078602601679</v>
      </c>
      <c r="C550" t="n">
        <v>6.75480571347286</v>
      </c>
      <c r="D550" t="n">
        <v>965.5362242804503</v>
      </c>
      <c r="E550" t="n">
        <v>1.315140661392995</v>
      </c>
    </row>
    <row r="551">
      <c r="A551" t="n">
        <v>550</v>
      </c>
      <c r="B551" t="n">
        <v>8.179917123579097</v>
      </c>
      <c r="C551" t="n">
        <v>-2.462585952374046</v>
      </c>
      <c r="D551" t="n">
        <v>200.6953279554521</v>
      </c>
      <c r="E551" t="n">
        <v>-8.162980482088654</v>
      </c>
    </row>
    <row r="552">
      <c r="A552" t="n">
        <v>551</v>
      </c>
      <c r="B552" t="n">
        <v>-12.19064058551915</v>
      </c>
      <c r="C552" t="n">
        <v>-3.800398150712523</v>
      </c>
      <c r="D552" t="n">
        <v>-258.4771792736582</v>
      </c>
      <c r="E552" t="n">
        <v>-2.755424511460173</v>
      </c>
    </row>
    <row r="553">
      <c r="A553" t="n">
        <v>552</v>
      </c>
      <c r="B553" t="n">
        <v>2.327086580152338</v>
      </c>
      <c r="C553" t="n">
        <v>3.22139666928237</v>
      </c>
      <c r="D553" t="n">
        <v>-139.9530459197498</v>
      </c>
      <c r="E553" t="n">
        <v>7.505230405838205</v>
      </c>
    </row>
    <row r="554">
      <c r="A554" t="n">
        <v>553</v>
      </c>
      <c r="B554" t="n">
        <v>1.895713961062089</v>
      </c>
      <c r="C554" t="n">
        <v>-0.09926457812015636</v>
      </c>
      <c r="D554" t="n">
        <v>-443.3637757511638</v>
      </c>
      <c r="E554" t="n">
        <v>8.685854364846049</v>
      </c>
    </row>
    <row r="555">
      <c r="A555" t="n">
        <v>554</v>
      </c>
      <c r="B555" t="n">
        <v>0.3828078689431329</v>
      </c>
      <c r="C555" t="n">
        <v>-0.2835525998222603</v>
      </c>
      <c r="D555" t="n">
        <v>-188.4523678632052</v>
      </c>
      <c r="E555" t="n">
        <v>0.7565099076353601</v>
      </c>
    </row>
    <row r="556">
      <c r="A556" t="n">
        <v>555</v>
      </c>
      <c r="B556" t="n">
        <v>-4.765033132239872</v>
      </c>
      <c r="C556" t="n">
        <v>-1.439794343343144</v>
      </c>
      <c r="D556" t="n">
        <v>-442.1554251278058</v>
      </c>
      <c r="E556" t="n">
        <v>-6.268162110739274</v>
      </c>
    </row>
    <row r="557">
      <c r="A557" t="n">
        <v>556</v>
      </c>
      <c r="B557" t="n">
        <v>-9.447877042785667</v>
      </c>
      <c r="C557" t="n">
        <v>4.967708571951567</v>
      </c>
      <c r="D557" t="n">
        <v>-712.609441010987</v>
      </c>
      <c r="E557" t="n">
        <v>1.451592160235242</v>
      </c>
    </row>
    <row r="558">
      <c r="A558" t="n">
        <v>557</v>
      </c>
      <c r="B558" t="n">
        <v>-0.2227042274745452</v>
      </c>
      <c r="C558" t="n">
        <v>-4.92369602143101</v>
      </c>
      <c r="D558" t="n">
        <v>-456.6685306741183</v>
      </c>
      <c r="E558" t="n">
        <v>-2.431952900224585</v>
      </c>
    </row>
    <row r="559">
      <c r="A559" t="n">
        <v>558</v>
      </c>
      <c r="B559" t="n">
        <v>4.650065930302206</v>
      </c>
      <c r="C559" t="n">
        <v>-1.275792903187257</v>
      </c>
      <c r="D559" t="n">
        <v>200.461079836141</v>
      </c>
      <c r="E559" t="n">
        <v>0.7015424286972749</v>
      </c>
    </row>
    <row r="560">
      <c r="A560" t="n">
        <v>559</v>
      </c>
      <c r="B560" t="n">
        <v>-0.3677847893417929</v>
      </c>
      <c r="C560" t="n">
        <v>-4.077179982274432</v>
      </c>
      <c r="D560" t="n">
        <v>236.7562253431853</v>
      </c>
      <c r="E560" t="n">
        <v>-8.790814802748796</v>
      </c>
    </row>
    <row r="561">
      <c r="A561" t="n">
        <v>560</v>
      </c>
      <c r="B561" t="n">
        <v>0.589502832006584</v>
      </c>
      <c r="C561" t="n">
        <v>4.021642679195145</v>
      </c>
      <c r="D561" t="n">
        <v>-70.2412413645179</v>
      </c>
      <c r="E561" t="n">
        <v>-4.804986510389929</v>
      </c>
    </row>
    <row r="562">
      <c r="A562" t="n">
        <v>561</v>
      </c>
      <c r="B562" t="n">
        <v>-0.7407429310598047</v>
      </c>
      <c r="C562" t="n">
        <v>-2.59455001409206</v>
      </c>
      <c r="D562" t="n">
        <v>-468.2438512086708</v>
      </c>
      <c r="E562" t="n">
        <v>3.707806380347143</v>
      </c>
    </row>
    <row r="563">
      <c r="A563" t="n">
        <v>562</v>
      </c>
      <c r="B563" t="n">
        <v>2.678728055238265</v>
      </c>
      <c r="C563" t="n">
        <v>2.532557451285171</v>
      </c>
      <c r="D563" t="n">
        <v>-294.0591653123381</v>
      </c>
      <c r="E563" t="n">
        <v>8.135204933391439</v>
      </c>
    </row>
    <row r="564">
      <c r="A564" t="n">
        <v>563</v>
      </c>
      <c r="B564" t="n">
        <v>3.82521423920859</v>
      </c>
      <c r="C564" t="n">
        <v>-8.103835203327781</v>
      </c>
      <c r="D564" t="n">
        <v>571.2047805967094</v>
      </c>
      <c r="E564" t="n">
        <v>5.217950017758548</v>
      </c>
    </row>
    <row r="565">
      <c r="A565" t="n">
        <v>564</v>
      </c>
      <c r="B565" t="n">
        <v>-2.523750119416052</v>
      </c>
      <c r="C565" t="n">
        <v>6.481856818328415</v>
      </c>
      <c r="D565" t="n">
        <v>772.6780747515883</v>
      </c>
      <c r="E565" t="n">
        <v>-3.431002577521467</v>
      </c>
    </row>
    <row r="566">
      <c r="A566" t="n">
        <v>565</v>
      </c>
      <c r="B566" t="n">
        <v>1.788077929930404</v>
      </c>
      <c r="C566" t="n">
        <v>2.951335279567199</v>
      </c>
      <c r="D566" t="n">
        <v>-641.3888680284809</v>
      </c>
      <c r="E566" t="n">
        <v>3.065473020904863</v>
      </c>
    </row>
    <row r="567">
      <c r="A567" t="n">
        <v>566</v>
      </c>
      <c r="B567" t="n">
        <v>1.916930289094148</v>
      </c>
      <c r="C567" t="n">
        <v>2.145934657789348</v>
      </c>
      <c r="D567" t="n">
        <v>-286.0291775356051</v>
      </c>
      <c r="E567" t="n">
        <v>-1.107155864340536</v>
      </c>
    </row>
    <row r="568">
      <c r="A568" t="n">
        <v>567</v>
      </c>
      <c r="B568" t="n">
        <v>7.130588651576763</v>
      </c>
      <c r="C568" t="n">
        <v>7.618597912107359</v>
      </c>
      <c r="D568" t="n">
        <v>-210.2069380521631</v>
      </c>
      <c r="E568" t="n">
        <v>-5.059008488635388</v>
      </c>
    </row>
    <row r="569">
      <c r="A569" t="n">
        <v>568</v>
      </c>
      <c r="B569" t="n">
        <v>-2.662102989261712</v>
      </c>
      <c r="C569" t="n">
        <v>4.759086374415061</v>
      </c>
      <c r="D569" t="n">
        <v>291.4893529922175</v>
      </c>
      <c r="E569" t="n">
        <v>8.694745759393793</v>
      </c>
    </row>
    <row r="570">
      <c r="A570" t="n">
        <v>569</v>
      </c>
      <c r="B570" t="n">
        <v>-1.374483701309537</v>
      </c>
      <c r="C570" t="n">
        <v>2.507024905766334</v>
      </c>
      <c r="D570" t="n">
        <v>284.4805339705158</v>
      </c>
      <c r="E570" t="n">
        <v>-4.231899143157682</v>
      </c>
    </row>
    <row r="571">
      <c r="A571" t="n">
        <v>570</v>
      </c>
      <c r="B571" t="n">
        <v>0.096826144107549</v>
      </c>
      <c r="C571" t="n">
        <v>-1.465659902967735</v>
      </c>
      <c r="D571" t="n">
        <v>771.322357145606</v>
      </c>
      <c r="E571" t="n">
        <v>6.375930166085325</v>
      </c>
    </row>
    <row r="572">
      <c r="A572" t="n">
        <v>571</v>
      </c>
      <c r="B572" t="n">
        <v>1.229685466653448</v>
      </c>
      <c r="C572" t="n">
        <v>-3.709003807683634</v>
      </c>
      <c r="D572" t="n">
        <v>-1728.173868061031</v>
      </c>
      <c r="E572" t="n">
        <v>1.355254729024466</v>
      </c>
    </row>
    <row r="573">
      <c r="A573" t="n">
        <v>572</v>
      </c>
      <c r="B573" t="n">
        <v>-2.456197034331337</v>
      </c>
      <c r="C573" t="n">
        <v>7.138887205438882</v>
      </c>
      <c r="D573" t="n">
        <v>-183.8863230793719</v>
      </c>
      <c r="E573" t="n">
        <v>7.679999409893068</v>
      </c>
    </row>
    <row r="574">
      <c r="A574" t="n">
        <v>573</v>
      </c>
      <c r="B574" t="n">
        <v>-6.189508350884619</v>
      </c>
      <c r="C574" t="n">
        <v>-0.2762948612347531</v>
      </c>
      <c r="D574" t="n">
        <v>-622.7384087129792</v>
      </c>
      <c r="E574" t="n">
        <v>-5.462271660356701</v>
      </c>
    </row>
    <row r="575">
      <c r="A575" t="n">
        <v>574</v>
      </c>
      <c r="B575" t="n">
        <v>-1.551746838714983</v>
      </c>
      <c r="C575" t="n">
        <v>1.257731300104336</v>
      </c>
      <c r="D575" t="n">
        <v>-519.5845629185535</v>
      </c>
      <c r="E575" t="n">
        <v>5.395459813613059</v>
      </c>
    </row>
    <row r="576">
      <c r="A576" t="n">
        <v>575</v>
      </c>
      <c r="B576" t="n">
        <v>-5.304654734588667</v>
      </c>
      <c r="C576" t="n">
        <v>4.756176903598526</v>
      </c>
      <c r="D576" t="n">
        <v>150.557105608599</v>
      </c>
      <c r="E576" t="n">
        <v>1.357230479369287</v>
      </c>
    </row>
    <row r="577">
      <c r="A577" t="n">
        <v>576</v>
      </c>
      <c r="B577" t="n">
        <v>10.59880966890952</v>
      </c>
      <c r="C577" t="n">
        <v>-5.303764086927593</v>
      </c>
      <c r="D577" t="n">
        <v>1201.938019237232</v>
      </c>
      <c r="E577" t="n">
        <v>-5.433174803456713</v>
      </c>
    </row>
    <row r="578">
      <c r="A578" t="n">
        <v>577</v>
      </c>
      <c r="B578" t="n">
        <v>3.601457356842349</v>
      </c>
      <c r="C578" t="n">
        <v>-3.485974743219105</v>
      </c>
      <c r="D578" t="n">
        <v>91.49342559704961</v>
      </c>
      <c r="E578" t="n">
        <v>-5.782055560541584</v>
      </c>
    </row>
    <row r="579">
      <c r="A579" t="n">
        <v>578</v>
      </c>
      <c r="B579" t="n">
        <v>10.41824996381225</v>
      </c>
      <c r="C579" t="n">
        <v>4.315876395413516</v>
      </c>
      <c r="D579" t="n">
        <v>-487.7124105787165</v>
      </c>
      <c r="E579" t="n">
        <v>-4.85912252994089</v>
      </c>
    </row>
    <row r="580">
      <c r="A580" t="n">
        <v>579</v>
      </c>
      <c r="B580" t="n">
        <v>0.6947217396895516</v>
      </c>
      <c r="C580" t="n">
        <v>4.170556151595357</v>
      </c>
      <c r="D580" t="n">
        <v>-449.2944148414626</v>
      </c>
      <c r="E580" t="n">
        <v>-4.911555117473667</v>
      </c>
    </row>
    <row r="581">
      <c r="A581" t="n">
        <v>580</v>
      </c>
      <c r="B581" t="n">
        <v>0.03347631285057476</v>
      </c>
      <c r="C581" t="n">
        <v>-7.652178219474586</v>
      </c>
      <c r="D581" t="n">
        <v>407.9605822559488</v>
      </c>
      <c r="E581" t="n">
        <v>-5.14252019151018</v>
      </c>
    </row>
    <row r="582">
      <c r="A582" t="n">
        <v>581</v>
      </c>
      <c r="B582" t="n">
        <v>-3.041613781343315</v>
      </c>
      <c r="C582" t="n">
        <v>-6.859078425380739</v>
      </c>
      <c r="D582" t="n">
        <v>-429.7743554160664</v>
      </c>
      <c r="E582" t="n">
        <v>-3.48956621894582</v>
      </c>
    </row>
    <row r="583">
      <c r="A583" t="n">
        <v>582</v>
      </c>
      <c r="B583" t="n">
        <v>3.849569730940842</v>
      </c>
      <c r="C583" t="n">
        <v>1.047298617278581</v>
      </c>
      <c r="D583" t="n">
        <v>-792.4392659756013</v>
      </c>
      <c r="E583" t="n">
        <v>0.6795071910212036</v>
      </c>
    </row>
    <row r="584">
      <c r="A584" t="n">
        <v>583</v>
      </c>
      <c r="B584" t="n">
        <v>5.128887805887263</v>
      </c>
      <c r="C584" t="n">
        <v>-1.079881905902289</v>
      </c>
      <c r="D584" t="n">
        <v>118.3156620533037</v>
      </c>
      <c r="E584" t="n">
        <v>2.857859246489108</v>
      </c>
    </row>
    <row r="585">
      <c r="A585" t="n">
        <v>584</v>
      </c>
      <c r="B585" t="n">
        <v>-0.1451361851333145</v>
      </c>
      <c r="C585" t="n">
        <v>0.1720627257698346</v>
      </c>
      <c r="D585" t="n">
        <v>1638.176959539993</v>
      </c>
      <c r="E585" t="n">
        <v>-7.935771871269989</v>
      </c>
    </row>
    <row r="586">
      <c r="A586" t="n">
        <v>585</v>
      </c>
      <c r="B586" t="n">
        <v>-3.560528938594214</v>
      </c>
      <c r="C586" t="n">
        <v>-3.352683968578876</v>
      </c>
      <c r="D586" t="n">
        <v>774.5652981194813</v>
      </c>
      <c r="E586" t="n">
        <v>5.681655424251997</v>
      </c>
    </row>
    <row r="587">
      <c r="A587" t="n">
        <v>586</v>
      </c>
      <c r="B587" t="n">
        <v>7.445295723613206</v>
      </c>
      <c r="C587" t="n">
        <v>-3.183110921414484</v>
      </c>
      <c r="D587" t="n">
        <v>224.3754105427791</v>
      </c>
      <c r="E587" t="n">
        <v>2.218753531098772</v>
      </c>
    </row>
    <row r="588">
      <c r="A588" t="n">
        <v>587</v>
      </c>
      <c r="B588" t="n">
        <v>-3.222592727765338</v>
      </c>
      <c r="C588" t="n">
        <v>-4.298876797124064</v>
      </c>
      <c r="D588" t="n">
        <v>-127.6836749125357</v>
      </c>
      <c r="E588" t="n">
        <v>-0.5814991438087707</v>
      </c>
    </row>
    <row r="589">
      <c r="A589" t="n">
        <v>588</v>
      </c>
      <c r="B589" t="n">
        <v>-2.692687144661652</v>
      </c>
      <c r="C589" t="n">
        <v>-2.690809991724578</v>
      </c>
      <c r="D589" t="n">
        <v>-1147.51098958585</v>
      </c>
      <c r="E589" t="n">
        <v>4.001111879962536</v>
      </c>
    </row>
    <row r="590">
      <c r="A590" t="n">
        <v>589</v>
      </c>
      <c r="B590" t="n">
        <v>-0.9297563191176841</v>
      </c>
      <c r="C590" t="n">
        <v>-4.799663336525793</v>
      </c>
      <c r="D590" t="n">
        <v>673.720042367512</v>
      </c>
      <c r="E590" t="n">
        <v>-7.196419810292889</v>
      </c>
    </row>
    <row r="591">
      <c r="A591" t="n">
        <v>590</v>
      </c>
      <c r="B591" t="n">
        <v>0.9257493741018045</v>
      </c>
      <c r="C591" t="n">
        <v>4.08438062612043</v>
      </c>
      <c r="D591" t="n">
        <v>-442.3317141834436</v>
      </c>
      <c r="E591" t="n">
        <v>7.477607275140692</v>
      </c>
    </row>
    <row r="592">
      <c r="A592" t="n">
        <v>591</v>
      </c>
      <c r="B592" t="n">
        <v>4.24547970205524</v>
      </c>
      <c r="C592" t="n">
        <v>3.590558329585437</v>
      </c>
      <c r="D592" t="n">
        <v>-1264.718406250099</v>
      </c>
      <c r="E592" t="n">
        <v>1.603774623592598</v>
      </c>
    </row>
    <row r="593">
      <c r="A593" t="n">
        <v>592</v>
      </c>
      <c r="B593" t="n">
        <v>-1.790730617129206</v>
      </c>
      <c r="C593" t="n">
        <v>-5.851284773114042</v>
      </c>
      <c r="D593" t="n">
        <v>800.9994609149707</v>
      </c>
      <c r="E593" t="n">
        <v>-8.895576036207572</v>
      </c>
    </row>
    <row r="594">
      <c r="A594" t="n">
        <v>593</v>
      </c>
      <c r="B594" t="n">
        <v>-5.216414729949542</v>
      </c>
      <c r="C594" t="n">
        <v>-6.88769241568627</v>
      </c>
      <c r="D594" t="n">
        <v>-191.0236548294563</v>
      </c>
      <c r="E594" t="n">
        <v>2.882144773976319</v>
      </c>
    </row>
    <row r="595">
      <c r="A595" t="n">
        <v>594</v>
      </c>
      <c r="B595" t="n">
        <v>-2.56858090475392</v>
      </c>
      <c r="C595" t="n">
        <v>0.6634699915919932</v>
      </c>
      <c r="D595" t="n">
        <v>-191.5873154179573</v>
      </c>
      <c r="E595" t="n">
        <v>2.631879935993024</v>
      </c>
    </row>
    <row r="596">
      <c r="A596" t="n">
        <v>595</v>
      </c>
      <c r="B596" t="n">
        <v>-4.793980274374175</v>
      </c>
      <c r="C596" t="n">
        <v>-1.239911052447204</v>
      </c>
      <c r="D596" t="n">
        <v>44.04079709659845</v>
      </c>
      <c r="E596" t="n">
        <v>-2.791429455158823</v>
      </c>
    </row>
    <row r="597">
      <c r="A597" t="n">
        <v>596</v>
      </c>
      <c r="B597" t="n">
        <v>2.277222970241258</v>
      </c>
      <c r="C597" t="n">
        <v>-3.135132345872835</v>
      </c>
      <c r="D597" t="n">
        <v>772.1836943116535</v>
      </c>
      <c r="E597" t="n">
        <v>-3.283915642491397</v>
      </c>
    </row>
    <row r="598">
      <c r="A598" t="n">
        <v>597</v>
      </c>
      <c r="B598" t="n">
        <v>3.599859019517447</v>
      </c>
      <c r="C598" t="n">
        <v>-0.5498599944521498</v>
      </c>
      <c r="D598" t="n">
        <v>-53.3871523422186</v>
      </c>
      <c r="E598" t="n">
        <v>-2.448242114786708</v>
      </c>
    </row>
    <row r="599">
      <c r="A599" t="n">
        <v>598</v>
      </c>
      <c r="B599" t="n">
        <v>0.1912697603433752</v>
      </c>
      <c r="C599" t="n">
        <v>6.00031077449371</v>
      </c>
      <c r="D599" t="n">
        <v>-14.09841741226562</v>
      </c>
      <c r="E599" t="n">
        <v>-3.049561551186062</v>
      </c>
    </row>
    <row r="600">
      <c r="A600" t="n">
        <v>599</v>
      </c>
      <c r="B600" t="n">
        <v>-0.2982389351089027</v>
      </c>
      <c r="C600" t="n">
        <v>5.657713535514761</v>
      </c>
      <c r="D600" t="n">
        <v>-802.4403943208036</v>
      </c>
      <c r="E600" t="n">
        <v>-0.7626973858025961</v>
      </c>
    </row>
    <row r="601">
      <c r="A601" t="n">
        <v>600</v>
      </c>
      <c r="B601" t="n">
        <v>-0.7248607746946506</v>
      </c>
      <c r="C601" t="n">
        <v>1.847485649474832</v>
      </c>
      <c r="D601" t="n">
        <v>51.30716235305799</v>
      </c>
      <c r="E601" t="n">
        <v>-1.888600146917707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2.476333345882957</v>
      </c>
      <c r="E28" t="n">
        <v>0.7574151794915478</v>
      </c>
      <c r="F28" t="inlineStr">
        <is>
          <t>pseudo-voigt</t>
        </is>
      </c>
      <c r="G28" t="n">
        <v>0.7106222520785324</v>
      </c>
      <c r="H28" t="n">
        <v>0.2676369520815252</v>
      </c>
    </row>
    <row r="29">
      <c r="A29" t="n">
        <v>28</v>
      </c>
      <c r="B29" t="n">
        <v>0</v>
      </c>
      <c r="C29" t="n">
        <v>0</v>
      </c>
      <c r="D29" t="n">
        <v>4.111716654499634</v>
      </c>
      <c r="E29" t="n">
        <v>1.257616068960944</v>
      </c>
      <c r="F29" t="inlineStr">
        <is>
          <t>pseudo-voigt</t>
        </is>
      </c>
      <c r="G29" t="n">
        <v>0.7798119334253788</v>
      </c>
      <c r="H29" t="n">
        <v>0.29369540349787</v>
      </c>
    </row>
    <row r="30">
      <c r="A30" t="n">
        <v>29</v>
      </c>
      <c r="B30" t="n">
        <v>0</v>
      </c>
      <c r="C30" t="n">
        <v>0</v>
      </c>
      <c r="D30" t="n">
        <v>7.7239973647057</v>
      </c>
      <c r="E30" t="n">
        <v>2.362473881033511</v>
      </c>
      <c r="F30" t="inlineStr">
        <is>
          <t>pseudo-voigt</t>
        </is>
      </c>
      <c r="G30" t="n">
        <v>0.8921065452726142</v>
      </c>
      <c r="H30" t="n">
        <v>0.3359881793883872</v>
      </c>
    </row>
    <row r="31">
      <c r="A31" t="n">
        <v>30</v>
      </c>
      <c r="B31" t="n">
        <v>0</v>
      </c>
      <c r="C31" t="n">
        <v>0</v>
      </c>
      <c r="D31" t="n">
        <v>3.660420531544139</v>
      </c>
      <c r="E31" t="n">
        <v>1.119581932910372</v>
      </c>
      <c r="F31" t="inlineStr">
        <is>
          <t>pseudo-voigt</t>
        </is>
      </c>
      <c r="G31" t="n">
        <v>0.7625022990629351</v>
      </c>
      <c r="H31" t="n">
        <v>0.2871761905561704</v>
      </c>
    </row>
    <row r="32">
      <c r="A32" t="n">
        <v>31</v>
      </c>
      <c r="B32" t="n">
        <v>0</v>
      </c>
      <c r="C32" t="n">
        <v>0</v>
      </c>
      <c r="D32" t="n">
        <v>2.967109344314069</v>
      </c>
      <c r="E32" t="n">
        <v>0.9075246918315772</v>
      </c>
      <c r="F32" t="inlineStr">
        <is>
          <t>pseudo-voigt</t>
        </is>
      </c>
      <c r="G32" t="n">
        <v>0.7334859439088585</v>
      </c>
      <c r="H32" t="n">
        <v>0.2762479529007389</v>
      </c>
    </row>
    <row r="33">
      <c r="A33" t="n">
        <v>32</v>
      </c>
      <c r="B33" t="n">
        <v>0</v>
      </c>
      <c r="C33" t="n">
        <v>0</v>
      </c>
      <c r="D33" t="n">
        <v>1.159733679597745</v>
      </c>
      <c r="E33" t="n">
        <v>0.3547179520702687</v>
      </c>
      <c r="F33" t="inlineStr">
        <is>
          <t>pseudo-voigt</t>
        </is>
      </c>
      <c r="G33" t="n">
        <v>0.6323250689000731</v>
      </c>
      <c r="H33" t="n">
        <v>0.2381484025727549</v>
      </c>
    </row>
    <row r="34">
      <c r="A34" t="n">
        <v>33</v>
      </c>
      <c r="B34" t="n">
        <v>0</v>
      </c>
      <c r="C34" t="n">
        <v>0</v>
      </c>
      <c r="D34" t="n">
        <v>2.85969380715231</v>
      </c>
      <c r="E34" t="n">
        <v>0.8746704081000202</v>
      </c>
      <c r="F34" t="inlineStr">
        <is>
          <t>pseudo-voigt</t>
        </is>
      </c>
      <c r="G34" t="n">
        <v>0.7286707633924547</v>
      </c>
      <c r="H34" t="n">
        <v>0.2744344433555999</v>
      </c>
    </row>
    <row r="35">
      <c r="A35" t="n">
        <v>34</v>
      </c>
      <c r="B35" t="n">
        <v>0</v>
      </c>
      <c r="C35" t="n">
        <v>0</v>
      </c>
      <c r="D35" t="n">
        <v>4.592642973961212</v>
      </c>
      <c r="E35" t="n">
        <v>1.404712943128877</v>
      </c>
      <c r="F35" t="inlineStr">
        <is>
          <t>pseudo-voigt</t>
        </is>
      </c>
      <c r="G35" t="n">
        <v>0.7971706634647256</v>
      </c>
      <c r="H35" t="n">
        <v>0.3002331070191825</v>
      </c>
    </row>
    <row r="36">
      <c r="A36" t="n">
        <v>35</v>
      </c>
      <c r="B36" t="n">
        <v>0</v>
      </c>
      <c r="C36" t="n">
        <v>0</v>
      </c>
      <c r="D36" t="n">
        <v>3.250990503004438</v>
      </c>
      <c r="E36" t="n">
        <v>0.9943530257960697</v>
      </c>
      <c r="F36" t="inlineStr">
        <is>
          <t>pseudo-voigt</t>
        </is>
      </c>
      <c r="G36" t="n">
        <v>0.745770683844824</v>
      </c>
      <c r="H36" t="n">
        <v>0.2808746731363623</v>
      </c>
    </row>
    <row r="37">
      <c r="A37" t="n">
        <v>36</v>
      </c>
      <c r="B37" t="n">
        <v>0</v>
      </c>
      <c r="C37" t="n">
        <v>0</v>
      </c>
      <c r="D37" t="n">
        <v>4.71866434011603</v>
      </c>
      <c r="E37" t="n">
        <v>1.443258034735632</v>
      </c>
      <c r="F37" t="inlineStr">
        <is>
          <t>pseudo-voigt</t>
        </is>
      </c>
      <c r="G37" t="n">
        <v>0.8015570897547507</v>
      </c>
      <c r="H37" t="n">
        <v>0.3018851376998412</v>
      </c>
    </row>
    <row r="38">
      <c r="A38" t="n">
        <v>37</v>
      </c>
      <c r="B38" t="n">
        <v>0</v>
      </c>
      <c r="C38" t="n">
        <v>0</v>
      </c>
      <c r="D38" t="n">
        <v>3.026255917666061</v>
      </c>
      <c r="E38" t="n">
        <v>0.925615355007514</v>
      </c>
      <c r="F38" t="inlineStr">
        <is>
          <t>pseudo-voigt</t>
        </is>
      </c>
      <c r="G38" t="n">
        <v>0.7360966779472741</v>
      </c>
      <c r="H38" t="n">
        <v>0.2772312163697526</v>
      </c>
    </row>
    <row r="39">
      <c r="A39" t="n">
        <v>38</v>
      </c>
      <c r="B39" t="n">
        <v>0</v>
      </c>
      <c r="C39" t="n">
        <v>0</v>
      </c>
      <c r="D39" t="n">
        <v>5.148426058817499</v>
      </c>
      <c r="E39" t="n">
        <v>1.574705624314008</v>
      </c>
      <c r="F39" t="inlineStr">
        <is>
          <t>pseudo-voigt</t>
        </is>
      </c>
      <c r="G39" t="n">
        <v>0.8160662663089343</v>
      </c>
      <c r="H39" t="n">
        <v>0.3073496327657025</v>
      </c>
    </row>
    <row r="40">
      <c r="A40" t="n">
        <v>39</v>
      </c>
      <c r="B40" t="n">
        <v>0</v>
      </c>
      <c r="C40" t="n">
        <v>0</v>
      </c>
      <c r="D40" t="n">
        <v>6.074882638773969</v>
      </c>
      <c r="E40" t="n">
        <v>1.858073078847337</v>
      </c>
      <c r="F40" t="inlineStr">
        <is>
          <t>pseudo-voigt</t>
        </is>
      </c>
      <c r="G40" t="n">
        <v>0.8453116934039709</v>
      </c>
      <c r="H40" t="n">
        <v>0.318364144269028</v>
      </c>
    </row>
    <row r="41">
      <c r="A41" t="n">
        <v>40</v>
      </c>
      <c r="B41" t="n">
        <v>0</v>
      </c>
      <c r="C41" t="n">
        <v>0</v>
      </c>
      <c r="D41" t="n">
        <v>2.793348090502222</v>
      </c>
      <c r="E41" t="n">
        <v>0.8543778037264744</v>
      </c>
      <c r="F41" t="inlineStr">
        <is>
          <t>pseudo-voigt</t>
        </is>
      </c>
      <c r="G41" t="n">
        <v>0.7256469732947417</v>
      </c>
      <c r="H41" t="n">
        <v>0.2732956133187989</v>
      </c>
    </row>
    <row r="42">
      <c r="A42" t="n">
        <v>41</v>
      </c>
      <c r="B42" t="n">
        <v>0</v>
      </c>
      <c r="C42" t="n">
        <v>0</v>
      </c>
      <c r="D42" t="n">
        <v>3.976118288799199</v>
      </c>
      <c r="E42" t="n">
        <v>1.216141741335987</v>
      </c>
      <c r="F42" t="inlineStr">
        <is>
          <t>pseudo-voigt</t>
        </is>
      </c>
      <c r="G42" t="n">
        <v>0.7747233329050923</v>
      </c>
      <c r="H42" t="n">
        <v>0.2917789175876322</v>
      </c>
    </row>
    <row r="43">
      <c r="A43" t="n">
        <v>42</v>
      </c>
      <c r="B43" t="n">
        <v>0</v>
      </c>
      <c r="C43" t="n">
        <v>0</v>
      </c>
      <c r="D43" t="n">
        <v>8.149224345949325</v>
      </c>
      <c r="E43" t="n">
        <v>2.492534468740232</v>
      </c>
      <c r="F43" t="inlineStr">
        <is>
          <t>pseudo-voigt</t>
        </is>
      </c>
      <c r="G43" t="n">
        <v>0.9033134587853824</v>
      </c>
      <c r="H43" t="n">
        <v>0.3402089649970921</v>
      </c>
    </row>
    <row r="44">
      <c r="A44" t="n">
        <v>43</v>
      </c>
      <c r="B44" t="n">
        <v>0</v>
      </c>
      <c r="C44" t="n">
        <v>0</v>
      </c>
      <c r="D44" t="n">
        <v>3.839447026921657</v>
      </c>
      <c r="E44" t="n">
        <v>1.174339256012912</v>
      </c>
      <c r="F44" t="inlineStr">
        <is>
          <t>pseudo-voigt</t>
        </is>
      </c>
      <c r="G44" t="n">
        <v>0.7694992446688653</v>
      </c>
      <c r="H44" t="n">
        <v>0.2898114038363259</v>
      </c>
    </row>
    <row r="45">
      <c r="A45" t="n">
        <v>44</v>
      </c>
      <c r="B45" t="n">
        <v>0</v>
      </c>
      <c r="C45" t="n">
        <v>0</v>
      </c>
      <c r="D45" t="n">
        <v>2.505854885107663</v>
      </c>
      <c r="E45" t="n">
        <v>0.7664446835233544</v>
      </c>
      <c r="F45" t="inlineStr">
        <is>
          <t>pseudo-voigt</t>
        </is>
      </c>
      <c r="G45" t="n">
        <v>0.7120646258750822</v>
      </c>
      <c r="H45" t="n">
        <v>0.2681801837711349</v>
      </c>
    </row>
    <row r="46">
      <c r="A46" t="n">
        <v>45</v>
      </c>
      <c r="B46" t="n">
        <v>0</v>
      </c>
      <c r="C46" t="n">
        <v>0</v>
      </c>
      <c r="D46" t="n">
        <v>5.968692182390877</v>
      </c>
      <c r="E46" t="n">
        <v>1.825593500233493</v>
      </c>
      <c r="F46" t="inlineStr">
        <is>
          <t>pseudo-voigt</t>
        </is>
      </c>
      <c r="G46" t="n">
        <v>0.8420841226602021</v>
      </c>
      <c r="H46" t="n">
        <v>0.3171485656772189</v>
      </c>
    </row>
    <row r="47">
      <c r="A47" t="n">
        <v>46</v>
      </c>
      <c r="B47" t="n">
        <v>0</v>
      </c>
      <c r="C47" t="n">
        <v>0</v>
      </c>
      <c r="D47" t="n">
        <v>2.3183073970771</v>
      </c>
      <c r="E47" t="n">
        <v>0.7090811163178221</v>
      </c>
      <c r="F47" t="inlineStr">
        <is>
          <t>pseudo-voigt</t>
        </is>
      </c>
      <c r="G47" t="n">
        <v>0.7027344910933113</v>
      </c>
      <c r="H47" t="n">
        <v>0.2646662369052731</v>
      </c>
    </row>
    <row r="48">
      <c r="A48" t="n">
        <v>47</v>
      </c>
      <c r="B48" t="n">
        <v>0</v>
      </c>
      <c r="C48" t="n">
        <v>0</v>
      </c>
      <c r="D48" t="n">
        <v>2.301881970122296</v>
      </c>
      <c r="E48" t="n">
        <v>0.7040572096108022</v>
      </c>
      <c r="F48" t="inlineStr">
        <is>
          <t>pseudo-voigt</t>
        </is>
      </c>
      <c r="G48" t="n">
        <v>0.7018977402090539</v>
      </c>
      <c r="H48" t="n">
        <v>0.2643510969618514</v>
      </c>
    </row>
    <row r="49">
      <c r="A49" t="n">
        <v>48</v>
      </c>
      <c r="B49" t="n">
        <v>0</v>
      </c>
      <c r="C49" t="n">
        <v>0</v>
      </c>
      <c r="D49" t="n">
        <v>1.530945095973181</v>
      </c>
      <c r="E49" t="n">
        <v>0.4682572548587075</v>
      </c>
      <c r="F49" t="inlineStr">
        <is>
          <t>pseudo-voigt</t>
        </is>
      </c>
      <c r="G49" t="n">
        <v>0.6580394146076913</v>
      </c>
      <c r="H49" t="n">
        <v>0.2478330262808189</v>
      </c>
    </row>
    <row r="50">
      <c r="A50" t="n">
        <v>49</v>
      </c>
      <c r="B50" t="n">
        <v>0</v>
      </c>
      <c r="C50" t="n">
        <v>0</v>
      </c>
      <c r="D50" t="n">
        <v>3.381155692256751</v>
      </c>
      <c r="E50" t="n">
        <v>1.034165553598517</v>
      </c>
      <c r="F50" t="inlineStr">
        <is>
          <t>pseudo-voigt</t>
        </is>
      </c>
      <c r="G50" t="n">
        <v>0.7512078891063491</v>
      </c>
      <c r="H50" t="n">
        <v>0.2829224517413523</v>
      </c>
    </row>
    <row r="51">
      <c r="A51" t="n">
        <v>50</v>
      </c>
      <c r="B51" t="n">
        <v>0</v>
      </c>
      <c r="C51" t="n">
        <v>0</v>
      </c>
      <c r="D51" t="n">
        <v>3.805984444130596</v>
      </c>
      <c r="E51" t="n">
        <v>1.164104338249082</v>
      </c>
      <c r="F51" t="inlineStr">
        <is>
          <t>pseudo-voigt</t>
        </is>
      </c>
      <c r="G51" t="n">
        <v>0.7682049948700574</v>
      </c>
      <c r="H51" t="n">
        <v>0.2893239591069048</v>
      </c>
    </row>
    <row r="52">
      <c r="A52" t="n">
        <v>51</v>
      </c>
      <c r="B52" t="n">
        <v>0</v>
      </c>
      <c r="C52" t="n">
        <v>0</v>
      </c>
      <c r="D52" t="n">
        <v>4.797686217186436</v>
      </c>
      <c r="E52" t="n">
        <v>1.467427789306255</v>
      </c>
      <c r="F52" t="inlineStr">
        <is>
          <t>pseudo-voigt</t>
        </is>
      </c>
      <c r="G52" t="n">
        <v>0.8042759230473501</v>
      </c>
      <c r="H52" t="n">
        <v>0.302909113874976</v>
      </c>
    </row>
    <row r="53">
      <c r="A53" t="n">
        <v>52</v>
      </c>
      <c r="B53" t="n">
        <v>0</v>
      </c>
      <c r="C53" t="n">
        <v>0</v>
      </c>
      <c r="D53" t="n">
        <v>2.478204194907909</v>
      </c>
      <c r="E53" t="n">
        <v>0.7579874002922699</v>
      </c>
      <c r="F53" t="inlineStr">
        <is>
          <t>pseudo-voigt</t>
        </is>
      </c>
      <c r="G53" t="n">
        <v>0.7107139397978008</v>
      </c>
      <c r="H53" t="n">
        <v>0.2676714838199509</v>
      </c>
    </row>
    <row r="54">
      <c r="A54" t="n">
        <v>53</v>
      </c>
      <c r="B54" t="n">
        <v>0</v>
      </c>
      <c r="C54" t="n">
        <v>0</v>
      </c>
      <c r="D54" t="n">
        <v>1.538996899555221</v>
      </c>
      <c r="E54" t="n">
        <v>0.4707199920606518</v>
      </c>
      <c r="F54" t="inlineStr">
        <is>
          <t>pseudo-voigt</t>
        </is>
      </c>
      <c r="G54" t="n">
        <v>0.6585553377020743</v>
      </c>
      <c r="H54" t="n">
        <v>0.2480273349787034</v>
      </c>
    </row>
    <row r="55">
      <c r="A55" t="n">
        <v>54</v>
      </c>
      <c r="B55" t="n">
        <v>0</v>
      </c>
      <c r="C55" t="n">
        <v>0</v>
      </c>
      <c r="D55" t="n">
        <v>3.12395336450054</v>
      </c>
      <c r="E55" t="n">
        <v>0.9554972484743318</v>
      </c>
      <c r="F55" t="inlineStr">
        <is>
          <t>pseudo-voigt</t>
        </is>
      </c>
      <c r="G55" t="n">
        <v>0.7403487224122925</v>
      </c>
      <c r="H55" t="n">
        <v>0.2788326357137206</v>
      </c>
    </row>
    <row r="56">
      <c r="A56" t="n">
        <v>55</v>
      </c>
      <c r="B56" t="n">
        <v>0</v>
      </c>
      <c r="C56" t="n">
        <v>0</v>
      </c>
      <c r="D56" t="n">
        <v>5.400623238055219</v>
      </c>
      <c r="E56" t="n">
        <v>1.651843046905832</v>
      </c>
      <c r="F56" t="inlineStr">
        <is>
          <t>pseudo-voigt</t>
        </is>
      </c>
      <c r="G56" t="n">
        <v>0.8242838276915836</v>
      </c>
      <c r="H56" t="n">
        <v>0.3104445584812458</v>
      </c>
    </row>
    <row r="57">
      <c r="A57" t="n">
        <v>56</v>
      </c>
      <c r="B57" t="n">
        <v>0</v>
      </c>
      <c r="C57" t="n">
        <v>0</v>
      </c>
      <c r="D57" t="n">
        <v>4.497521587274603</v>
      </c>
      <c r="E57" t="n">
        <v>1.375618967436749</v>
      </c>
      <c r="F57" t="inlineStr">
        <is>
          <t>pseudo-voigt</t>
        </is>
      </c>
      <c r="G57" t="n">
        <v>0.7938172019534896</v>
      </c>
      <c r="H57" t="n">
        <v>0.2989701150214442</v>
      </c>
    </row>
    <row r="58">
      <c r="A58" t="n">
        <v>57</v>
      </c>
      <c r="B58" t="n">
        <v>0</v>
      </c>
      <c r="C58" t="n">
        <v>0</v>
      </c>
      <c r="D58" t="n">
        <v>2.289355871369872</v>
      </c>
      <c r="E58" t="n">
        <v>0.7002259575095174</v>
      </c>
      <c r="F58" t="inlineStr">
        <is>
          <t>pseudo-voigt</t>
        </is>
      </c>
      <c r="G58" t="n">
        <v>0.7012574006941291</v>
      </c>
      <c r="H58" t="n">
        <v>0.2641099301315551</v>
      </c>
    </row>
    <row r="59">
      <c r="A59" t="n">
        <v>58</v>
      </c>
      <c r="B59" t="n">
        <v>0</v>
      </c>
      <c r="C59" t="n">
        <v>0</v>
      </c>
      <c r="D59" t="n">
        <v>3.677625898062154</v>
      </c>
      <c r="E59" t="n">
        <v>1.124844393148662</v>
      </c>
      <c r="F59" t="inlineStr">
        <is>
          <t>pseudo-voigt</t>
        </is>
      </c>
      <c r="G59" t="n">
        <v>0.7631826462303951</v>
      </c>
      <c r="H59" t="n">
        <v>0.2874324252036553</v>
      </c>
    </row>
    <row r="60">
      <c r="A60" t="n">
        <v>59</v>
      </c>
      <c r="B60" t="n">
        <v>0</v>
      </c>
      <c r="C60" t="n">
        <v>0</v>
      </c>
      <c r="D60" t="n">
        <v>9.306575949746362</v>
      </c>
      <c r="E60" t="n">
        <v>2.84652383539079</v>
      </c>
      <c r="F60" t="inlineStr">
        <is>
          <t>pseudo-voigt</t>
        </is>
      </c>
      <c r="G60" t="n">
        <v>0.9323883097589137</v>
      </c>
      <c r="H60" t="n">
        <v>0.3511592335455649</v>
      </c>
    </row>
    <row r="61">
      <c r="A61" t="n">
        <v>60</v>
      </c>
      <c r="B61" t="n">
        <v>0</v>
      </c>
      <c r="C61" t="n">
        <v>0</v>
      </c>
      <c r="D61" t="n">
        <v>1.535493538491041</v>
      </c>
      <c r="E61" t="n">
        <v>0.4696484485813942</v>
      </c>
      <c r="F61" t="inlineStr">
        <is>
          <t>pseudo-voigt</t>
        </is>
      </c>
      <c r="G61" t="n">
        <v>0.6583310467622241</v>
      </c>
      <c r="H61" t="n">
        <v>0.2479428617675909</v>
      </c>
    </row>
    <row r="62">
      <c r="A62" t="n">
        <v>61</v>
      </c>
      <c r="B62" t="n">
        <v>0</v>
      </c>
      <c r="C62" t="n">
        <v>0</v>
      </c>
      <c r="D62" t="n">
        <v>3.539969314299066</v>
      </c>
      <c r="E62" t="n">
        <v>1.082740535736874</v>
      </c>
      <c r="F62" t="inlineStr">
        <is>
          <t>pseudo-voigt</t>
        </is>
      </c>
      <c r="G62" t="n">
        <v>0.7576901630446473</v>
      </c>
      <c r="H62" t="n">
        <v>0.2853638276401919</v>
      </c>
    </row>
    <row r="63">
      <c r="A63" t="n">
        <v>62</v>
      </c>
      <c r="B63" t="n">
        <v>0</v>
      </c>
      <c r="C63" t="n">
        <v>0</v>
      </c>
      <c r="D63" t="n">
        <v>2.020937659137922</v>
      </c>
      <c r="E63" t="n">
        <v>0.6181271444662464</v>
      </c>
      <c r="F63" t="inlineStr">
        <is>
          <t>pseudo-voigt</t>
        </is>
      </c>
      <c r="G63" t="n">
        <v>0.6870370916041855</v>
      </c>
      <c r="H63" t="n">
        <v>0.2587542293054724</v>
      </c>
    </row>
    <row r="64">
      <c r="A64" t="n">
        <v>63</v>
      </c>
      <c r="B64" t="n">
        <v>0</v>
      </c>
      <c r="C64" t="n">
        <v>0</v>
      </c>
      <c r="D64" t="n">
        <v>7.786233264934906</v>
      </c>
      <c r="E64" t="n">
        <v>2.381509450546514</v>
      </c>
      <c r="F64" t="inlineStr">
        <is>
          <t>pseudo-voigt</t>
        </is>
      </c>
      <c r="G64" t="n">
        <v>0.8937661588778114</v>
      </c>
      <c r="H64" t="n">
        <v>0.3366132286682667</v>
      </c>
    </row>
    <row r="65">
      <c r="A65" t="n">
        <v>64</v>
      </c>
      <c r="B65" t="n">
        <v>0</v>
      </c>
      <c r="C65" t="n">
        <v>0</v>
      </c>
      <c r="D65" t="n">
        <v>1.930631695184595</v>
      </c>
      <c r="E65" t="n">
        <v>0.5905060214819017</v>
      </c>
      <c r="F65" t="inlineStr">
        <is>
          <t>pseudo-voigt</t>
        </is>
      </c>
      <c r="G65" t="n">
        <v>0.682017503378476</v>
      </c>
      <c r="H65" t="n">
        <v>0.2568637350386468</v>
      </c>
    </row>
    <row r="66">
      <c r="A66" t="n">
        <v>65</v>
      </c>
      <c r="B66" t="n">
        <v>0</v>
      </c>
      <c r="C66" t="n">
        <v>0</v>
      </c>
      <c r="D66" t="n">
        <v>5.148767184127342</v>
      </c>
      <c r="E66" t="n">
        <v>1.574809961433327</v>
      </c>
      <c r="F66" t="inlineStr">
        <is>
          <t>pseudo-voigt</t>
        </is>
      </c>
      <c r="G66" t="n">
        <v>0.8160775231603828</v>
      </c>
      <c r="H66" t="n">
        <v>0.3073538723591053</v>
      </c>
    </row>
    <row r="67">
      <c r="A67" t="n">
        <v>66</v>
      </c>
      <c r="B67" t="n">
        <v>0</v>
      </c>
      <c r="C67" t="n">
        <v>0</v>
      </c>
      <c r="D67" t="n">
        <v>8.003975066390677</v>
      </c>
      <c r="E67" t="n">
        <v>2.44810829755014</v>
      </c>
      <c r="F67" t="inlineStr">
        <is>
          <t>pseudo-voigt</t>
        </is>
      </c>
      <c r="G67" t="n">
        <v>0.8995197724244222</v>
      </c>
      <c r="H67" t="n">
        <v>0.3387801740299772</v>
      </c>
    </row>
    <row r="68">
      <c r="A68" t="n">
        <v>67</v>
      </c>
      <c r="B68" t="n">
        <v>0</v>
      </c>
      <c r="C68" t="n">
        <v>0</v>
      </c>
      <c r="D68" t="n">
        <v>2.353691361302992</v>
      </c>
      <c r="E68" t="n">
        <v>0.7199037108040747</v>
      </c>
      <c r="F68" t="inlineStr">
        <is>
          <t>pseudo-voigt</t>
        </is>
      </c>
      <c r="G68" t="n">
        <v>0.7045259303874025</v>
      </c>
      <c r="H68" t="n">
        <v>0.2653409348212296</v>
      </c>
    </row>
    <row r="69">
      <c r="A69" t="n">
        <v>68</v>
      </c>
      <c r="B69" t="n">
        <v>0</v>
      </c>
      <c r="C69" t="n">
        <v>0</v>
      </c>
      <c r="D69" t="n">
        <v>1.19303706875999</v>
      </c>
      <c r="E69" t="n">
        <v>0.364904178622496</v>
      </c>
      <c r="F69" t="inlineStr">
        <is>
          <t>pseudo-voigt</t>
        </is>
      </c>
      <c r="G69" t="n">
        <v>0.6348090188225869</v>
      </c>
      <c r="H69" t="n">
        <v>0.2390839161799354</v>
      </c>
    </row>
    <row r="70">
      <c r="A70" t="n">
        <v>69</v>
      </c>
      <c r="B70" t="n">
        <v>0</v>
      </c>
      <c r="C70" t="n">
        <v>0</v>
      </c>
      <c r="D70" t="n">
        <v>5.34407403309719</v>
      </c>
      <c r="E70" t="n">
        <v>1.63454681887797</v>
      </c>
      <c r="F70" t="inlineStr">
        <is>
          <t>pseudo-voigt</t>
        </is>
      </c>
      <c r="G70" t="n">
        <v>0.8224591212408572</v>
      </c>
      <c r="H70" t="n">
        <v>0.3097573313764267</v>
      </c>
    </row>
    <row r="71">
      <c r="A71" t="n">
        <v>70</v>
      </c>
      <c r="B71" t="n">
        <v>0</v>
      </c>
      <c r="C71" t="n">
        <v>0</v>
      </c>
      <c r="D71" t="n">
        <v>1.971377063161452</v>
      </c>
      <c r="E71" t="n">
        <v>0.6029684632815685</v>
      </c>
      <c r="F71" t="inlineStr">
        <is>
          <t>pseudo-voigt</t>
        </is>
      </c>
      <c r="G71" t="n">
        <v>0.6842982233425374</v>
      </c>
      <c r="H71" t="n">
        <v>0.257722707492644</v>
      </c>
    </row>
    <row r="72">
      <c r="A72" t="n">
        <v>71</v>
      </c>
      <c r="B72" t="n">
        <v>0</v>
      </c>
      <c r="C72" t="n">
        <v>0</v>
      </c>
      <c r="D72" t="n">
        <v>2.005871566993584</v>
      </c>
      <c r="E72" t="n">
        <v>0.6135190060245005</v>
      </c>
      <c r="F72" t="inlineStr">
        <is>
          <t>pseudo-voigt</t>
        </is>
      </c>
      <c r="G72" t="n">
        <v>0.6862085077894957</v>
      </c>
      <c r="H72" t="n">
        <v>0.2584421652713686</v>
      </c>
    </row>
    <row r="73">
      <c r="A73" t="n">
        <v>72</v>
      </c>
      <c r="B73" t="n">
        <v>0</v>
      </c>
      <c r="C73" t="n">
        <v>0</v>
      </c>
      <c r="D73" t="n">
        <v>2.009313904690014</v>
      </c>
      <c r="E73" t="n">
        <v>0.6145718848013206</v>
      </c>
      <c r="F73" t="inlineStr">
        <is>
          <t>pseudo-voigt</t>
        </is>
      </c>
      <c r="G73" t="n">
        <v>0.6863981305546456</v>
      </c>
      <c r="H73" t="n">
        <v>0.2585135816374639</v>
      </c>
    </row>
    <row r="74">
      <c r="A74" t="n">
        <v>73</v>
      </c>
      <c r="B74" t="n">
        <v>0</v>
      </c>
      <c r="C74" t="n">
        <v>0</v>
      </c>
      <c r="D74" t="n">
        <v>4.840968131153189</v>
      </c>
      <c r="E74" t="n">
        <v>1.480666063018624</v>
      </c>
      <c r="F74" t="inlineStr">
        <is>
          <t>pseudo-voigt</t>
        </is>
      </c>
      <c r="G74" t="n">
        <v>0.8057550195540475</v>
      </c>
      <c r="H74" t="n">
        <v>0.3034661761956802</v>
      </c>
    </row>
    <row r="75">
      <c r="A75" t="n">
        <v>74</v>
      </c>
      <c r="B75" t="n">
        <v>0</v>
      </c>
      <c r="C75" t="n">
        <v>0</v>
      </c>
      <c r="D75" t="n">
        <v>2.909418054820768</v>
      </c>
      <c r="E75" t="n">
        <v>0.8898791440464556</v>
      </c>
      <c r="F75" t="inlineStr">
        <is>
          <t>pseudo-voigt</t>
        </is>
      </c>
      <c r="G75" t="n">
        <v>0.7309118765303967</v>
      </c>
      <c r="H75" t="n">
        <v>0.2752784989530065</v>
      </c>
    </row>
    <row r="76">
      <c r="A76" t="n">
        <v>75</v>
      </c>
      <c r="B76" t="n">
        <v>0</v>
      </c>
      <c r="C76" t="n">
        <v>0</v>
      </c>
      <c r="D76" t="n">
        <v>5.840240093078393</v>
      </c>
      <c r="E76" t="n">
        <v>1.786304943850552</v>
      </c>
      <c r="F76" t="inlineStr">
        <is>
          <t>pseudo-voigt</t>
        </is>
      </c>
      <c r="G76" t="n">
        <v>0.838139569169646</v>
      </c>
      <c r="H76" t="n">
        <v>0.3156629546223342</v>
      </c>
    </row>
    <row r="77">
      <c r="A77" t="n">
        <v>76</v>
      </c>
      <c r="B77" t="n">
        <v>0</v>
      </c>
      <c r="C77" t="n">
        <v>0</v>
      </c>
      <c r="D77" t="n">
        <v>3.934333715107233</v>
      </c>
      <c r="E77" t="n">
        <v>1.203361446455455</v>
      </c>
      <c r="F77" t="inlineStr">
        <is>
          <t>pseudo-voigt</t>
        </is>
      </c>
      <c r="G77" t="n">
        <v>0.7731365592216515</v>
      </c>
      <c r="H77" t="n">
        <v>0.2911813015250376</v>
      </c>
    </row>
    <row r="78">
      <c r="A78" t="n">
        <v>77</v>
      </c>
      <c r="B78" t="n">
        <v>0</v>
      </c>
      <c r="C78" t="n">
        <v>0</v>
      </c>
      <c r="D78" t="n">
        <v>4.906436400354293</v>
      </c>
      <c r="E78" t="n">
        <v>1.500690289946875</v>
      </c>
      <c r="F78" t="inlineStr">
        <is>
          <t>pseudo-voigt</t>
        </is>
      </c>
      <c r="G78" t="n">
        <v>0.8079790442643904</v>
      </c>
      <c r="H78" t="n">
        <v>0.3043037958917834</v>
      </c>
    </row>
    <row r="79">
      <c r="A79" t="n">
        <v>78</v>
      </c>
      <c r="B79" t="n">
        <v>0</v>
      </c>
      <c r="C79" t="n">
        <v>0</v>
      </c>
      <c r="D79" t="n">
        <v>6.717103297282495</v>
      </c>
      <c r="E79" t="n">
        <v>2.054503691125821</v>
      </c>
      <c r="F79" t="inlineStr">
        <is>
          <t>pseudo-voigt</t>
        </is>
      </c>
      <c r="G79" t="n">
        <v>0.8642343676095396</v>
      </c>
      <c r="H79" t="n">
        <v>0.3254908657230734</v>
      </c>
    </row>
    <row r="80">
      <c r="A80" t="n">
        <v>79</v>
      </c>
      <c r="B80" t="n">
        <v>0</v>
      </c>
      <c r="C80" t="n">
        <v>0</v>
      </c>
      <c r="D80" t="n">
        <v>7.433188337299343</v>
      </c>
      <c r="E80" t="n">
        <v>2.273526578338199</v>
      </c>
      <c r="F80" t="inlineStr">
        <is>
          <t>pseudo-voigt</t>
        </is>
      </c>
      <c r="G80" t="n">
        <v>0.8842592180642197</v>
      </c>
      <c r="H80" t="n">
        <v>0.3330326925176931</v>
      </c>
    </row>
    <row r="81">
      <c r="A81" t="n">
        <v>80</v>
      </c>
      <c r="B81" t="n">
        <v>0</v>
      </c>
      <c r="C81" t="n">
        <v>0</v>
      </c>
      <c r="D81" t="n">
        <v>6.345819321943745</v>
      </c>
      <c r="E81" t="n">
        <v>1.940942195339693</v>
      </c>
      <c r="F81" t="inlineStr">
        <is>
          <t>pseudo-voigt</t>
        </is>
      </c>
      <c r="G81" t="n">
        <v>0.853415689843012</v>
      </c>
      <c r="H81" t="n">
        <v>0.3214162987720435</v>
      </c>
    </row>
    <row r="82">
      <c r="A82" t="n">
        <v>81</v>
      </c>
      <c r="B82" t="n">
        <v>0</v>
      </c>
      <c r="C82" t="n">
        <v>0</v>
      </c>
      <c r="D82" t="n">
        <v>6.872456680996271</v>
      </c>
      <c r="E82" t="n">
        <v>2.102020319372101</v>
      </c>
      <c r="F82" t="inlineStr">
        <is>
          <t>pseudo-voigt</t>
        </is>
      </c>
      <c r="G82" t="n">
        <v>0.8686689556729917</v>
      </c>
      <c r="H82" t="n">
        <v>0.3271610352534645</v>
      </c>
    </row>
    <row r="83">
      <c r="A83" t="n">
        <v>82</v>
      </c>
      <c r="B83" t="n">
        <v>0</v>
      </c>
      <c r="C83" t="n">
        <v>0</v>
      </c>
      <c r="D83" t="n">
        <v>7.707963800377358</v>
      </c>
      <c r="E83" t="n">
        <v>2.357569830040606</v>
      </c>
      <c r="F83" t="inlineStr">
        <is>
          <t>pseudo-voigt</t>
        </is>
      </c>
      <c r="G83" t="n">
        <v>0.8916778773889913</v>
      </c>
      <c r="H83" t="n">
        <v>0.3358267330426071</v>
      </c>
    </row>
    <row r="84">
      <c r="A84" t="n">
        <v>83</v>
      </c>
      <c r="B84" t="n">
        <v>0</v>
      </c>
      <c r="C84" t="n">
        <v>0</v>
      </c>
      <c r="D84" t="n">
        <v>2.665045474790051</v>
      </c>
      <c r="E84" t="n">
        <v>0.815134965572058</v>
      </c>
      <c r="F84" t="inlineStr">
        <is>
          <t>pseudo-voigt</t>
        </is>
      </c>
      <c r="G84" t="n">
        <v>0.7196854514027425</v>
      </c>
      <c r="H84" t="n">
        <v>0.27105036481402</v>
      </c>
    </row>
    <row r="85">
      <c r="A85" t="n">
        <v>84</v>
      </c>
      <c r="B85" t="n">
        <v>0</v>
      </c>
      <c r="C85" t="n">
        <v>0</v>
      </c>
      <c r="D85" t="n">
        <v>9.410266497772088</v>
      </c>
      <c r="E85" t="n">
        <v>2.878238788135361</v>
      </c>
      <c r="F85" t="inlineStr">
        <is>
          <t>pseudo-voigt</t>
        </is>
      </c>
      <c r="G85" t="n">
        <v>0.9349013774750558</v>
      </c>
      <c r="H85" t="n">
        <v>0.3521057135945016</v>
      </c>
    </row>
    <row r="86">
      <c r="A86" t="n">
        <v>85</v>
      </c>
      <c r="B86" t="n">
        <v>0</v>
      </c>
      <c r="C86" t="n">
        <v>0</v>
      </c>
      <c r="D86" t="n">
        <v>6.766689130274668</v>
      </c>
      <c r="E86" t="n">
        <v>2.069670091343483</v>
      </c>
      <c r="F86" t="inlineStr">
        <is>
          <t>pseudo-voigt</t>
        </is>
      </c>
      <c r="G86" t="n">
        <v>0.865655516356214</v>
      </c>
      <c r="H86" t="n">
        <v>0.32602610356273</v>
      </c>
    </row>
    <row r="87">
      <c r="A87" t="n">
        <v>86</v>
      </c>
      <c r="B87" t="n">
        <v>0</v>
      </c>
      <c r="C87" t="n">
        <v>0</v>
      </c>
      <c r="D87" t="n">
        <v>4.53121601387805</v>
      </c>
      <c r="E87" t="n">
        <v>1.385924797310641</v>
      </c>
      <c r="F87" t="inlineStr">
        <is>
          <t>pseudo-voigt</t>
        </is>
      </c>
      <c r="G87" t="n">
        <v>0.7950093643208234</v>
      </c>
      <c r="H87" t="n">
        <v>0.2994191112377128</v>
      </c>
    </row>
    <row r="88">
      <c r="A88" t="n">
        <v>87</v>
      </c>
      <c r="B88" t="n">
        <v>0</v>
      </c>
      <c r="C88" t="n">
        <v>0</v>
      </c>
      <c r="D88" t="n">
        <v>5.069701027309571</v>
      </c>
      <c r="E88" t="n">
        <v>1.550626663390112</v>
      </c>
      <c r="F88" t="inlineStr">
        <is>
          <t>pseudo-voigt</t>
        </is>
      </c>
      <c r="G88" t="n">
        <v>0.8134577892728763</v>
      </c>
      <c r="H88" t="n">
        <v>0.3063672193365378</v>
      </c>
    </row>
    <row r="89">
      <c r="A89" t="n">
        <v>88</v>
      </c>
      <c r="B89" t="n">
        <v>0</v>
      </c>
      <c r="C89" t="n">
        <v>0</v>
      </c>
      <c r="D89" t="n">
        <v>3.583669594678166</v>
      </c>
      <c r="E89" t="n">
        <v>1.096106771652647</v>
      </c>
      <c r="F89" t="inlineStr">
        <is>
          <t>pseudo-voigt</t>
        </is>
      </c>
      <c r="G89" t="n">
        <v>0.7594461133810025</v>
      </c>
      <c r="H89" t="n">
        <v>0.2860251595850529</v>
      </c>
    </row>
    <row r="90">
      <c r="A90" t="n">
        <v>89</v>
      </c>
      <c r="B90" t="n">
        <v>0</v>
      </c>
      <c r="C90" t="n">
        <v>0</v>
      </c>
      <c r="D90" t="n">
        <v>4.800418730578492</v>
      </c>
      <c r="E90" t="n">
        <v>1.468263560114231</v>
      </c>
      <c r="F90" t="inlineStr">
        <is>
          <t>pseudo-voigt</t>
        </is>
      </c>
      <c r="G90" t="n">
        <v>0.8043695114752778</v>
      </c>
      <c r="H90" t="n">
        <v>0.302944361464715</v>
      </c>
    </row>
    <row r="91">
      <c r="A91" t="n">
        <v>90</v>
      </c>
      <c r="B91" t="n">
        <v>0</v>
      </c>
      <c r="C91" t="n">
        <v>0</v>
      </c>
      <c r="D91" t="n">
        <v>5.600701514596432</v>
      </c>
      <c r="E91" t="n">
        <v>1.713039300629415</v>
      </c>
      <c r="F91" t="inlineStr">
        <is>
          <t>pseudo-voigt</t>
        </is>
      </c>
      <c r="G91" t="n">
        <v>0.8306605020681237</v>
      </c>
      <c r="H91" t="n">
        <v>0.3128461631165661</v>
      </c>
    </row>
    <row r="92">
      <c r="A92" t="n">
        <v>91</v>
      </c>
      <c r="B92" t="n">
        <v>0</v>
      </c>
      <c r="C92" t="n">
        <v>0</v>
      </c>
      <c r="D92" t="n">
        <v>2.847472983982097</v>
      </c>
      <c r="E92" t="n">
        <v>0.8709325280644467</v>
      </c>
      <c r="F92" t="inlineStr">
        <is>
          <t>pseudo-voigt</t>
        </is>
      </c>
      <c r="G92" t="n">
        <v>0.7281166977850391</v>
      </c>
      <c r="H92" t="n">
        <v>0.2742257692956641</v>
      </c>
    </row>
    <row r="93">
      <c r="A93" t="n">
        <v>92</v>
      </c>
      <c r="B93" t="n">
        <v>0</v>
      </c>
      <c r="C93" t="n">
        <v>0</v>
      </c>
      <c r="D93" t="n">
        <v>4.439172408495468</v>
      </c>
      <c r="E93" t="n">
        <v>1.357772196608557</v>
      </c>
      <c r="F93" t="inlineStr">
        <is>
          <t>pseudo-voigt</t>
        </is>
      </c>
      <c r="G93" t="n">
        <v>0.791741404685681</v>
      </c>
      <c r="H93" t="n">
        <v>0.2981883212452565</v>
      </c>
    </row>
    <row r="94">
      <c r="A94" t="n">
        <v>93</v>
      </c>
      <c r="B94" t="n">
        <v>0</v>
      </c>
      <c r="C94" t="n">
        <v>0</v>
      </c>
      <c r="D94" t="n">
        <v>1.219785147701186</v>
      </c>
      <c r="E94" t="n">
        <v>0.3730853877662419</v>
      </c>
      <c r="F94" t="inlineStr">
        <is>
          <t>pseudo-voigt</t>
        </is>
      </c>
      <c r="G94" t="n">
        <v>0.636775359747015</v>
      </c>
      <c r="H94" t="n">
        <v>0.2398244861384862</v>
      </c>
    </row>
    <row r="95">
      <c r="A95" t="n">
        <v>94</v>
      </c>
      <c r="B95" t="n">
        <v>0</v>
      </c>
      <c r="C95" t="n">
        <v>0</v>
      </c>
      <c r="D95" t="n">
        <v>7.789270279940423</v>
      </c>
      <c r="E95" t="n">
        <v>2.382438356692913</v>
      </c>
      <c r="F95" t="inlineStr">
        <is>
          <t>pseudo-voigt</t>
        </is>
      </c>
      <c r="G95" t="n">
        <v>0.8938469712502009</v>
      </c>
      <c r="H95" t="n">
        <v>0.3366436644968289</v>
      </c>
    </row>
    <row r="96">
      <c r="A96" t="n">
        <v>95</v>
      </c>
      <c r="B96" t="n">
        <v>0</v>
      </c>
      <c r="C96" t="n">
        <v>0</v>
      </c>
      <c r="D96" t="n">
        <v>4.349517510524425</v>
      </c>
      <c r="E96" t="n">
        <v>1.330350209681017</v>
      </c>
      <c r="F96" t="inlineStr">
        <is>
          <t>pseudo-voigt</t>
        </is>
      </c>
      <c r="G96" t="n">
        <v>0.7885233322356626</v>
      </c>
      <c r="H96" t="n">
        <v>0.2969763199329119</v>
      </c>
    </row>
    <row r="97">
      <c r="A97" t="n">
        <v>96</v>
      </c>
      <c r="B97" t="n">
        <v>0</v>
      </c>
      <c r="C97" t="n">
        <v>0</v>
      </c>
      <c r="D97" t="n">
        <v>5.856762331568539</v>
      </c>
      <c r="E97" t="n">
        <v>1.791358461484767</v>
      </c>
      <c r="F97" t="inlineStr">
        <is>
          <t>pseudo-voigt</t>
        </is>
      </c>
      <c r="G97" t="n">
        <v>0.83864946511565</v>
      </c>
      <c r="H97" t="n">
        <v>0.3158549933552448</v>
      </c>
    </row>
    <row r="98">
      <c r="A98" t="n">
        <v>97</v>
      </c>
      <c r="B98" t="n">
        <v>0</v>
      </c>
      <c r="C98" t="n">
        <v>0</v>
      </c>
      <c r="D98" t="n">
        <v>0.9597737645483743</v>
      </c>
      <c r="E98" t="n">
        <v>0.2935579005771884</v>
      </c>
      <c r="F98" t="inlineStr">
        <is>
          <t>pseudo-voigt</t>
        </is>
      </c>
      <c r="G98" t="n">
        <v>0.6164653785522652</v>
      </c>
      <c r="H98" t="n">
        <v>0.2321752724417623</v>
      </c>
    </row>
    <row r="99">
      <c r="A99" t="n">
        <v>98</v>
      </c>
      <c r="B99" t="n">
        <v>0</v>
      </c>
      <c r="C99" t="n">
        <v>0</v>
      </c>
      <c r="D99" t="n">
        <v>5.596296480411326</v>
      </c>
      <c r="E99" t="n">
        <v>1.711691970003058</v>
      </c>
      <c r="F99" t="inlineStr">
        <is>
          <t>pseudo-voigt</t>
        </is>
      </c>
      <c r="G99" t="n">
        <v>0.8305214098030343</v>
      </c>
      <c r="H99" t="n">
        <v>0.3127937777180259</v>
      </c>
    </row>
    <row r="100">
      <c r="A100" t="n">
        <v>99</v>
      </c>
      <c r="B100" t="n">
        <v>0</v>
      </c>
      <c r="C100" t="n">
        <v>0</v>
      </c>
      <c r="D100" t="n">
        <v>5.149369014961523</v>
      </c>
      <c r="E100" t="n">
        <v>1.574994038350941</v>
      </c>
      <c r="F100" t="inlineStr">
        <is>
          <t>pseudo-voigt</t>
        </is>
      </c>
      <c r="G100" t="n">
        <v>0.8160973821173179</v>
      </c>
      <c r="H100" t="n">
        <v>0.3073613517065224</v>
      </c>
    </row>
    <row r="101">
      <c r="A101" t="n">
        <v>100</v>
      </c>
      <c r="B101" t="n">
        <v>0</v>
      </c>
      <c r="C101" t="n">
        <v>0</v>
      </c>
      <c r="D101" t="n">
        <v>4.762270839658004</v>
      </c>
      <c r="E101" t="n">
        <v>1.456595586698292</v>
      </c>
      <c r="F101" t="inlineStr">
        <is>
          <t>pseudo-voigt</t>
        </is>
      </c>
      <c r="G101" t="n">
        <v>0.8030603806883366</v>
      </c>
      <c r="H101" t="n">
        <v>0.3024513122072957</v>
      </c>
    </row>
    <row r="102">
      <c r="A102" t="n">
        <v>101</v>
      </c>
      <c r="B102" t="n">
        <v>0</v>
      </c>
      <c r="C102" t="n">
        <v>0</v>
      </c>
      <c r="D102" t="n">
        <v>5.563925235230974</v>
      </c>
      <c r="E102" t="n">
        <v>1.70179085046299</v>
      </c>
      <c r="F102" t="inlineStr">
        <is>
          <t>pseudo-voigt</t>
        </is>
      </c>
      <c r="G102" t="n">
        <v>0.8294974958024715</v>
      </c>
      <c r="H102" t="n">
        <v>0.312408147769762</v>
      </c>
    </row>
    <row r="103">
      <c r="A103" t="n">
        <v>102</v>
      </c>
      <c r="B103" t="n">
        <v>0</v>
      </c>
      <c r="C103" t="n">
        <v>0</v>
      </c>
      <c r="D103" t="n">
        <v>3.739843324717018</v>
      </c>
      <c r="E103" t="n">
        <v>1.143874312305404</v>
      </c>
      <c r="F103" t="inlineStr">
        <is>
          <t>pseudo-voigt</t>
        </is>
      </c>
      <c r="G103" t="n">
        <v>0.7656286636322652</v>
      </c>
      <c r="H103" t="n">
        <v>0.2883536525368272</v>
      </c>
    </row>
    <row r="104">
      <c r="A104" t="n">
        <v>103</v>
      </c>
      <c r="B104" t="n">
        <v>0</v>
      </c>
      <c r="C104" t="n">
        <v>0</v>
      </c>
      <c r="D104" t="n">
        <v>5.708260837449105</v>
      </c>
      <c r="E104" t="n">
        <v>1.745937562876657</v>
      </c>
      <c r="F104" t="inlineStr">
        <is>
          <t>pseudo-voigt</t>
        </is>
      </c>
      <c r="G104" t="n">
        <v>0.8340391300630539</v>
      </c>
      <c r="H104" t="n">
        <v>0.314118633400371</v>
      </c>
    </row>
    <row r="105">
      <c r="A105" t="n">
        <v>104</v>
      </c>
      <c r="B105" t="n">
        <v>0</v>
      </c>
      <c r="C105" t="n">
        <v>0</v>
      </c>
      <c r="D105" t="n">
        <v>3.730548264687572</v>
      </c>
      <c r="E105" t="n">
        <v>1.141031310747357</v>
      </c>
      <c r="F105" t="inlineStr">
        <is>
          <t>pseudo-voigt</t>
        </is>
      </c>
      <c r="G105" t="n">
        <v>0.765264639664977</v>
      </c>
      <c r="H105" t="n">
        <v>0.2882165526010953</v>
      </c>
    </row>
    <row r="106">
      <c r="A106" t="n">
        <v>105</v>
      </c>
      <c r="B106" t="n">
        <v>0</v>
      </c>
      <c r="C106" t="n">
        <v>0</v>
      </c>
      <c r="D106" t="n">
        <v>9.750719239283898</v>
      </c>
      <c r="E106" t="n">
        <v>2.98237019465592</v>
      </c>
      <c r="F106" t="inlineStr">
        <is>
          <t>pseudo-voigt</t>
        </is>
      </c>
      <c r="G106" t="n">
        <v>0.9430559760572756</v>
      </c>
      <c r="H106" t="n">
        <v>0.3551769260475454</v>
      </c>
    </row>
    <row r="107">
      <c r="A107" t="n">
        <v>106</v>
      </c>
      <c r="B107" t="n">
        <v>0</v>
      </c>
      <c r="C107" t="n">
        <v>0</v>
      </c>
      <c r="D107" t="n">
        <v>8.832759533797796</v>
      </c>
      <c r="E107" t="n">
        <v>2.701601607400614</v>
      </c>
      <c r="F107" t="inlineStr">
        <is>
          <t>pseudo-voigt</t>
        </is>
      </c>
      <c r="G107" t="n">
        <v>0.9207204433151362</v>
      </c>
      <c r="H107" t="n">
        <v>0.3467648422875189</v>
      </c>
    </row>
    <row r="108">
      <c r="A108" t="n">
        <v>107</v>
      </c>
      <c r="B108" t="n">
        <v>0</v>
      </c>
      <c r="C108" t="n">
        <v>0</v>
      </c>
      <c r="D108" t="n">
        <v>4.465199183160918</v>
      </c>
      <c r="E108" t="n">
        <v>1.36573278650151</v>
      </c>
      <c r="F108" t="inlineStr">
        <is>
          <t>pseudo-voigt</t>
        </is>
      </c>
      <c r="G108" t="n">
        <v>0.7926691040521434</v>
      </c>
      <c r="H108" t="n">
        <v>0.2985377145131449</v>
      </c>
    </row>
    <row r="109">
      <c r="A109" t="n">
        <v>108</v>
      </c>
      <c r="B109" t="n">
        <v>0</v>
      </c>
      <c r="C109" t="n">
        <v>0</v>
      </c>
      <c r="D109" t="n">
        <v>3.524033592947817</v>
      </c>
      <c r="E109" t="n">
        <v>1.077866411149548</v>
      </c>
      <c r="F109" t="inlineStr">
        <is>
          <t>pseudo-voigt</t>
        </is>
      </c>
      <c r="G109" t="n">
        <v>0.7570469231027692</v>
      </c>
      <c r="H109" t="n">
        <v>0.2851215684413027</v>
      </c>
    </row>
    <row r="110">
      <c r="A110" t="n">
        <v>109</v>
      </c>
      <c r="B110" t="n">
        <v>0</v>
      </c>
      <c r="C110" t="n">
        <v>0</v>
      </c>
      <c r="D110" t="n">
        <v>4.720490908565555</v>
      </c>
      <c r="E110" t="n">
        <v>1.44381671181049</v>
      </c>
      <c r="F110" t="inlineStr">
        <is>
          <t>pseudo-voigt</t>
        </is>
      </c>
      <c r="G110" t="n">
        <v>0.8016202065385004</v>
      </c>
      <c r="H110" t="n">
        <v>0.3019089089560586</v>
      </c>
    </row>
    <row r="111">
      <c r="A111" t="n">
        <v>110</v>
      </c>
      <c r="B111" t="n">
        <v>0</v>
      </c>
      <c r="C111" t="n">
        <v>0</v>
      </c>
      <c r="D111" t="n">
        <v>5.263668351690889</v>
      </c>
      <c r="E111" t="n">
        <v>1.60995381175486</v>
      </c>
      <c r="F111" t="inlineStr">
        <is>
          <t>pseudo-voigt</t>
        </is>
      </c>
      <c r="G111" t="n">
        <v>0.8198470287731935</v>
      </c>
      <c r="H111" t="n">
        <v>0.3087735562912028</v>
      </c>
    </row>
    <row r="112">
      <c r="A112" t="n">
        <v>111</v>
      </c>
      <c r="B112" t="n">
        <v>0</v>
      </c>
      <c r="C112" t="n">
        <v>0</v>
      </c>
      <c r="D112" t="n">
        <v>0.9085929275785773</v>
      </c>
      <c r="E112" t="n">
        <v>0.2779036499552131</v>
      </c>
      <c r="F112" t="inlineStr">
        <is>
          <t>pseudo-voigt</t>
        </is>
      </c>
      <c r="G112" t="n">
        <v>0.6121042208288495</v>
      </c>
      <c r="H112" t="n">
        <v>0.2305327584939823</v>
      </c>
    </row>
    <row r="113">
      <c r="A113" t="n">
        <v>112</v>
      </c>
      <c r="B113" t="n">
        <v>0</v>
      </c>
      <c r="C113" t="n">
        <v>0</v>
      </c>
      <c r="D113" t="n">
        <v>3.872863726478024</v>
      </c>
      <c r="E113" t="n">
        <v>1.184560139859014</v>
      </c>
      <c r="F113" t="inlineStr">
        <is>
          <t>pseudo-voigt</t>
        </is>
      </c>
      <c r="G113" t="n">
        <v>0.7707856741737193</v>
      </c>
      <c r="H113" t="n">
        <v>0.290295903260232</v>
      </c>
    </row>
    <row r="114">
      <c r="A114" t="n">
        <v>113</v>
      </c>
      <c r="B114" t="n">
        <v>0</v>
      </c>
      <c r="C114" t="n">
        <v>0</v>
      </c>
      <c r="D114" t="n">
        <v>3.313551175307279</v>
      </c>
      <c r="E114" t="n">
        <v>1.013487930602059</v>
      </c>
      <c r="F114" t="inlineStr">
        <is>
          <t>pseudo-voigt</t>
        </is>
      </c>
      <c r="G114" t="n">
        <v>0.7483984213547563</v>
      </c>
      <c r="H114" t="n">
        <v>0.281864340510233</v>
      </c>
    </row>
    <row r="115">
      <c r="A115" t="n">
        <v>114</v>
      </c>
      <c r="B115" t="n">
        <v>0</v>
      </c>
      <c r="C115" t="n">
        <v>0</v>
      </c>
      <c r="D115" t="n">
        <v>6.730564461034859</v>
      </c>
      <c r="E115" t="n">
        <v>2.058620943666402</v>
      </c>
      <c r="F115" t="inlineStr">
        <is>
          <t>pseudo-voigt</t>
        </is>
      </c>
      <c r="G115" t="n">
        <v>0.8646207052754962</v>
      </c>
      <c r="H115" t="n">
        <v>0.3256363695193428</v>
      </c>
    </row>
    <row r="116">
      <c r="A116" t="n">
        <v>115</v>
      </c>
      <c r="B116" t="n">
        <v>0</v>
      </c>
      <c r="C116" t="n">
        <v>0</v>
      </c>
      <c r="D116" t="n">
        <v>4.397619809504036</v>
      </c>
      <c r="E116" t="n">
        <v>1.34506285387174</v>
      </c>
      <c r="F116" t="inlineStr">
        <is>
          <t>pseudo-voigt</t>
        </is>
      </c>
      <c r="G116" t="n">
        <v>0.7902542700515054</v>
      </c>
      <c r="H116" t="n">
        <v>0.2976282315778397</v>
      </c>
    </row>
    <row r="117">
      <c r="A117" t="n">
        <v>116</v>
      </c>
      <c r="B117" t="n">
        <v>0</v>
      </c>
      <c r="C117" t="n">
        <v>0</v>
      </c>
      <c r="D117" t="n">
        <v>2.291787816795022</v>
      </c>
      <c r="E117" t="n">
        <v>0.7009697961303419</v>
      </c>
      <c r="F117" t="inlineStr">
        <is>
          <t>pseudo-voigt</t>
        </is>
      </c>
      <c r="G117" t="n">
        <v>0.701381874659138</v>
      </c>
      <c r="H117" t="n">
        <v>0.2641568099365585</v>
      </c>
    </row>
    <row r="118">
      <c r="A118" t="n">
        <v>117</v>
      </c>
      <c r="B118" t="n">
        <v>0</v>
      </c>
      <c r="C118" t="n">
        <v>0</v>
      </c>
      <c r="D118" t="n">
        <v>1.439293302869126</v>
      </c>
      <c r="E118" t="n">
        <v>0.4402244944712412</v>
      </c>
      <c r="F118" t="inlineStr">
        <is>
          <t>pseudo-voigt</t>
        </is>
      </c>
      <c r="G118" t="n">
        <v>0.6520548392896065</v>
      </c>
      <c r="H118" t="n">
        <v>0.2455790953168648</v>
      </c>
    </row>
    <row r="119">
      <c r="A119" t="n">
        <v>118</v>
      </c>
      <c r="B119" t="n">
        <v>0</v>
      </c>
      <c r="C119" t="n">
        <v>0</v>
      </c>
      <c r="D119" t="n">
        <v>3.189551516211037</v>
      </c>
      <c r="E119" t="n">
        <v>0.9755612014694823</v>
      </c>
      <c r="F119" t="inlineStr">
        <is>
          <t>pseudo-voigt</t>
        </is>
      </c>
      <c r="G119" t="n">
        <v>0.7431631513619493</v>
      </c>
      <c r="H119" t="n">
        <v>0.2798926154480069</v>
      </c>
    </row>
    <row r="120">
      <c r="A120" t="n">
        <v>119</v>
      </c>
      <c r="B120" t="n">
        <v>0</v>
      </c>
      <c r="C120" t="n">
        <v>0</v>
      </c>
      <c r="D120" t="n">
        <v>2.790783852291892</v>
      </c>
      <c r="E120" t="n">
        <v>0.8535935018280383</v>
      </c>
      <c r="F120" t="inlineStr">
        <is>
          <t>pseudo-voigt</t>
        </is>
      </c>
      <c r="G120" t="n">
        <v>0.7255293180363894</v>
      </c>
      <c r="H120" t="n">
        <v>0.2732513015981207</v>
      </c>
    </row>
    <row r="121">
      <c r="A121" t="n">
        <v>120</v>
      </c>
      <c r="B121" t="n">
        <v>0</v>
      </c>
      <c r="C121" t="n">
        <v>0</v>
      </c>
      <c r="D121" t="n">
        <v>3.296662992161902</v>
      </c>
      <c r="E121" t="n">
        <v>1.008322484564833</v>
      </c>
      <c r="F121" t="inlineStr">
        <is>
          <t>pseudo-voigt</t>
        </is>
      </c>
      <c r="G121" t="n">
        <v>0.7476917433874902</v>
      </c>
      <c r="H121" t="n">
        <v>0.2815981890680158</v>
      </c>
    </row>
    <row r="122">
      <c r="A122" t="n">
        <v>121</v>
      </c>
      <c r="B122" t="n">
        <v>0</v>
      </c>
      <c r="C122" t="n">
        <v>0</v>
      </c>
      <c r="D122" t="n">
        <v>7.340262821839064</v>
      </c>
      <c r="E122" t="n">
        <v>2.245104235244241</v>
      </c>
      <c r="F122" t="inlineStr">
        <is>
          <t>pseudo-voigt</t>
        </is>
      </c>
      <c r="G122" t="n">
        <v>0.8817185371278717</v>
      </c>
      <c r="H122" t="n">
        <v>0.3320758126845231</v>
      </c>
    </row>
    <row r="123">
      <c r="A123" t="n">
        <v>122</v>
      </c>
      <c r="B123" t="n">
        <v>0</v>
      </c>
      <c r="C123" t="n">
        <v>0</v>
      </c>
      <c r="D123" t="n">
        <v>3.373615606844785</v>
      </c>
      <c r="E123" t="n">
        <v>1.031859331314194</v>
      </c>
      <c r="F123" t="inlineStr">
        <is>
          <t>pseudo-voigt</t>
        </is>
      </c>
      <c r="G123" t="n">
        <v>0.7508960629479968</v>
      </c>
      <c r="H123" t="n">
        <v>0.2828050107206742</v>
      </c>
    </row>
    <row r="124">
      <c r="A124" t="n">
        <v>123</v>
      </c>
      <c r="B124" t="n">
        <v>0</v>
      </c>
      <c r="C124" t="n">
        <v>0</v>
      </c>
      <c r="D124" t="n">
        <v>3.588356465528589</v>
      </c>
      <c r="E124" t="n">
        <v>1.097540305281037</v>
      </c>
      <c r="F124" t="inlineStr">
        <is>
          <t>pseudo-voigt</t>
        </is>
      </c>
      <c r="G124" t="n">
        <v>0.7596337505221831</v>
      </c>
      <c r="H124" t="n">
        <v>0.2860958281187443</v>
      </c>
    </row>
    <row r="125">
      <c r="A125" t="n">
        <v>124</v>
      </c>
      <c r="B125" t="n">
        <v>0</v>
      </c>
      <c r="C125" t="n">
        <v>0</v>
      </c>
      <c r="D125" t="n">
        <v>5.305388092223239</v>
      </c>
      <c r="E125" t="n">
        <v>1.622714276664073</v>
      </c>
      <c r="F125" t="inlineStr">
        <is>
          <t>pseudo-voigt</t>
        </is>
      </c>
      <c r="G125" t="n">
        <v>0.821204957056044</v>
      </c>
      <c r="H125" t="n">
        <v>0.3092849838263023</v>
      </c>
    </row>
    <row r="126">
      <c r="A126" t="n">
        <v>125</v>
      </c>
      <c r="B126" t="n">
        <v>0</v>
      </c>
      <c r="C126" t="n">
        <v>0</v>
      </c>
      <c r="D126" t="n">
        <v>1.433229449995877</v>
      </c>
      <c r="E126" t="n">
        <v>0.4383697949736802</v>
      </c>
      <c r="F126" t="inlineStr">
        <is>
          <t>pseudo-voigt</t>
        </is>
      </c>
      <c r="G126" t="n">
        <v>0.6516513458656217</v>
      </c>
      <c r="H126" t="n">
        <v>0.2454271302610783</v>
      </c>
    </row>
    <row r="127">
      <c r="A127" t="n">
        <v>126</v>
      </c>
      <c r="B127" t="n">
        <v>0</v>
      </c>
      <c r="C127" t="n">
        <v>0</v>
      </c>
      <c r="D127" t="n">
        <v>2.955431526091928</v>
      </c>
      <c r="E127" t="n">
        <v>0.9039528961363417</v>
      </c>
      <c r="F127" t="inlineStr">
        <is>
          <t>pseudo-voigt</t>
        </is>
      </c>
      <c r="G127" t="n">
        <v>0.7329671294889932</v>
      </c>
      <c r="H127" t="n">
        <v>0.2760525552620884</v>
      </c>
    </row>
    <row r="128">
      <c r="A128" t="n">
        <v>127</v>
      </c>
      <c r="B128" t="n">
        <v>0</v>
      </c>
      <c r="C128" t="n">
        <v>0</v>
      </c>
      <c r="D128" t="n">
        <v>1.602006524299833</v>
      </c>
      <c r="E128" t="n">
        <v>0.4899922141607098</v>
      </c>
      <c r="F128" t="inlineStr">
        <is>
          <t>pseudo-voigt</t>
        </is>
      </c>
      <c r="G128" t="n">
        <v>0.6625409268080025</v>
      </c>
      <c r="H128" t="n">
        <v>0.2495284010056114</v>
      </c>
    </row>
    <row r="129">
      <c r="A129" t="n">
        <v>128</v>
      </c>
      <c r="B129" t="n">
        <v>0</v>
      </c>
      <c r="C129" t="n">
        <v>0</v>
      </c>
      <c r="D129" t="n">
        <v>1.734559206365249</v>
      </c>
      <c r="E129" t="n">
        <v>0.5305349842387281</v>
      </c>
      <c r="F129" t="inlineStr">
        <is>
          <t>pseudo-voigt</t>
        </is>
      </c>
      <c r="G129" t="n">
        <v>0.6706452470075386</v>
      </c>
      <c r="H129" t="n">
        <v>0.2525806774443977</v>
      </c>
    </row>
    <row r="130">
      <c r="A130" t="n">
        <v>129</v>
      </c>
      <c r="B130" t="n">
        <v>0</v>
      </c>
      <c r="C130" t="n">
        <v>0</v>
      </c>
      <c r="D130" t="n">
        <v>4.122290971729159</v>
      </c>
      <c r="E130" t="n">
        <v>1.260850346121455</v>
      </c>
      <c r="F130" t="inlineStr">
        <is>
          <t>pseudo-voigt</t>
        </is>
      </c>
      <c r="G130" t="n">
        <v>0.7802049472015044</v>
      </c>
      <c r="H130" t="n">
        <v>0.2938434216732939</v>
      </c>
    </row>
    <row r="131">
      <c r="A131" t="n">
        <v>130</v>
      </c>
      <c r="B131" t="n">
        <v>0</v>
      </c>
      <c r="C131" t="n">
        <v>0</v>
      </c>
      <c r="D131" t="n">
        <v>1.390939210369386</v>
      </c>
      <c r="E131" t="n">
        <v>0.4254348363217308</v>
      </c>
      <c r="F131" t="inlineStr">
        <is>
          <t>pseudo-voigt</t>
        </is>
      </c>
      <c r="G131" t="n">
        <v>0.6488099028933103</v>
      </c>
      <c r="H131" t="n">
        <v>0.2443569764143636</v>
      </c>
    </row>
    <row r="132">
      <c r="A132" t="n">
        <v>131</v>
      </c>
      <c r="B132" t="n">
        <v>0</v>
      </c>
      <c r="C132" t="n">
        <v>0</v>
      </c>
      <c r="D132" t="n">
        <v>6.409553218408294</v>
      </c>
      <c r="E132" t="n">
        <v>1.960435944317652</v>
      </c>
      <c r="F132" t="inlineStr">
        <is>
          <t>pseudo-voigt</t>
        </is>
      </c>
      <c r="G132" t="n">
        <v>0.8552957253542768</v>
      </c>
      <c r="H132" t="n">
        <v>0.3221243640944679</v>
      </c>
    </row>
    <row r="133">
      <c r="A133" t="n">
        <v>132</v>
      </c>
      <c r="B133" t="n">
        <v>0</v>
      </c>
      <c r="C133" t="n">
        <v>0</v>
      </c>
      <c r="D133" t="n">
        <v>2.922449769478322</v>
      </c>
      <c r="E133" t="n">
        <v>0.8938650446170895</v>
      </c>
      <c r="F133" t="inlineStr">
        <is>
          <t>pseudo-voigt</t>
        </is>
      </c>
      <c r="G133" t="n">
        <v>0.7314957504643941</v>
      </c>
      <c r="H133" t="n">
        <v>0.2754983995255511</v>
      </c>
    </row>
    <row r="134">
      <c r="A134" t="n">
        <v>133</v>
      </c>
      <c r="B134" t="n">
        <v>0</v>
      </c>
      <c r="C134" t="n">
        <v>0</v>
      </c>
      <c r="D134" t="n">
        <v>8.670938283969399</v>
      </c>
      <c r="E134" t="n">
        <v>2.65210670753663</v>
      </c>
      <c r="F134" t="inlineStr">
        <is>
          <t>pseudo-voigt</t>
        </is>
      </c>
      <c r="G134" t="n">
        <v>0.91666319103116</v>
      </c>
      <c r="H134" t="n">
        <v>0.3452367862325149</v>
      </c>
    </row>
    <row r="135">
      <c r="A135" t="n">
        <v>134</v>
      </c>
      <c r="B135" t="n">
        <v>0</v>
      </c>
      <c r="C135" t="n">
        <v>0</v>
      </c>
      <c r="D135" t="n">
        <v>3.195595386184273</v>
      </c>
      <c r="E135" t="n">
        <v>0.977409788966078</v>
      </c>
      <c r="F135" t="inlineStr">
        <is>
          <t>pseudo-voigt</t>
        </is>
      </c>
      <c r="G135" t="n">
        <v>0.7434208650671702</v>
      </c>
      <c r="H135" t="n">
        <v>0.2799896764538694</v>
      </c>
    </row>
    <row r="136">
      <c r="A136" t="n">
        <v>135</v>
      </c>
      <c r="B136" t="n">
        <v>0</v>
      </c>
      <c r="C136" t="n">
        <v>0</v>
      </c>
      <c r="D136" t="n">
        <v>9.933156919349432</v>
      </c>
      <c r="E136" t="n">
        <v>3.038170868027537</v>
      </c>
      <c r="F136" t="inlineStr">
        <is>
          <t>pseudo-voigt</t>
        </is>
      </c>
      <c r="G136" t="n">
        <v>0.9473668289555469</v>
      </c>
      <c r="H136" t="n">
        <v>0.356800494022219</v>
      </c>
    </row>
    <row r="137">
      <c r="A137" t="n">
        <v>136</v>
      </c>
      <c r="B137" t="n">
        <v>0</v>
      </c>
      <c r="C137" t="n">
        <v>0</v>
      </c>
      <c r="D137" t="n">
        <v>4.273519982973805</v>
      </c>
      <c r="E137" t="n">
        <v>1.307105487371573</v>
      </c>
      <c r="F137" t="inlineStr">
        <is>
          <t>pseudo-voigt</t>
        </is>
      </c>
      <c r="G137" t="n">
        <v>0.7857676324292285</v>
      </c>
      <c r="H137" t="n">
        <v>0.2959384589668523</v>
      </c>
    </row>
    <row r="138">
      <c r="A138" t="n">
        <v>137</v>
      </c>
      <c r="B138" t="n">
        <v>0</v>
      </c>
      <c r="C138" t="n">
        <v>0</v>
      </c>
      <c r="D138" t="n">
        <v>5.401362058637424</v>
      </c>
      <c r="E138" t="n">
        <v>1.652069023721439</v>
      </c>
      <c r="F138" t="inlineStr">
        <is>
          <t>pseudo-voigt</t>
        </is>
      </c>
      <c r="G138" t="n">
        <v>0.8243076009427627</v>
      </c>
      <c r="H138" t="n">
        <v>0.3104535120433782</v>
      </c>
    </row>
    <row r="139">
      <c r="A139" t="n">
        <v>138</v>
      </c>
      <c r="B139" t="n">
        <v>0</v>
      </c>
      <c r="C139" t="n">
        <v>0</v>
      </c>
      <c r="D139" t="n">
        <v>4.178007580273467</v>
      </c>
      <c r="E139" t="n">
        <v>1.277891914911622</v>
      </c>
      <c r="F139" t="inlineStr">
        <is>
          <t>pseudo-voigt</t>
        </is>
      </c>
      <c r="G139" t="n">
        <v>0.7822668923256254</v>
      </c>
      <c r="H139" t="n">
        <v>0.2946199984083525</v>
      </c>
    </row>
    <row r="140">
      <c r="A140" t="n">
        <v>139</v>
      </c>
      <c r="B140" t="n">
        <v>0</v>
      </c>
      <c r="C140" t="n">
        <v>0</v>
      </c>
      <c r="D140" t="n">
        <v>1.141230308635438</v>
      </c>
      <c r="E140" t="n">
        <v>0.3490584821681594</v>
      </c>
      <c r="F140" t="inlineStr">
        <is>
          <t>pseudo-voigt</t>
        </is>
      </c>
      <c r="G140" t="n">
        <v>0.6309272440152663</v>
      </c>
      <c r="H140" t="n">
        <v>0.2376219490447108</v>
      </c>
    </row>
    <row r="141">
      <c r="A141" t="n">
        <v>140</v>
      </c>
      <c r="B141" t="n">
        <v>0</v>
      </c>
      <c r="C141" t="n">
        <v>0</v>
      </c>
      <c r="D141" t="n">
        <v>3.67705418452885</v>
      </c>
      <c r="E141" t="n">
        <v>1.124669527955668</v>
      </c>
      <c r="F141" t="inlineStr">
        <is>
          <t>pseudo-voigt</t>
        </is>
      </c>
      <c r="G141" t="n">
        <v>0.7631600667500178</v>
      </c>
      <c r="H141" t="n">
        <v>0.2874239212435132</v>
      </c>
    </row>
    <row r="142">
      <c r="A142" t="n">
        <v>141</v>
      </c>
      <c r="B142" t="n">
        <v>0</v>
      </c>
      <c r="C142" t="n">
        <v>0</v>
      </c>
      <c r="D142" t="n">
        <v>3.384443822487356</v>
      </c>
      <c r="E142" t="n">
        <v>1.035171266239323</v>
      </c>
      <c r="F142" t="inlineStr">
        <is>
          <t>pseudo-voigt</t>
        </is>
      </c>
      <c r="G142" t="n">
        <v>0.7513437541497245</v>
      </c>
      <c r="H142" t="n">
        <v>0.2829736216927534</v>
      </c>
    </row>
    <row r="143">
      <c r="A143" t="n">
        <v>142</v>
      </c>
      <c r="B143" t="n">
        <v>0</v>
      </c>
      <c r="C143" t="n">
        <v>0</v>
      </c>
      <c r="D143" t="n">
        <v>6.720206957165619</v>
      </c>
      <c r="E143" t="n">
        <v>2.055452981378429</v>
      </c>
      <c r="F143" t="inlineStr">
        <is>
          <t>pseudo-voigt</t>
        </is>
      </c>
      <c r="G143" t="n">
        <v>0.8643234787081766</v>
      </c>
      <c r="H143" t="n">
        <v>0.3255244270459367</v>
      </c>
    </row>
    <row r="144">
      <c r="A144" t="n">
        <v>143</v>
      </c>
      <c r="B144" t="n">
        <v>0</v>
      </c>
      <c r="C144" t="n">
        <v>0</v>
      </c>
      <c r="D144" t="n">
        <v>3.301125731238868</v>
      </c>
      <c r="E144" t="n">
        <v>1.009687464899417</v>
      </c>
      <c r="F144" t="inlineStr">
        <is>
          <t>pseudo-voigt</t>
        </is>
      </c>
      <c r="G144" t="n">
        <v>0.7478786754489176</v>
      </c>
      <c r="H144" t="n">
        <v>0.2816685920521897</v>
      </c>
    </row>
    <row r="145">
      <c r="A145" t="n">
        <v>144</v>
      </c>
      <c r="B145" t="n">
        <v>0</v>
      </c>
      <c r="C145" t="n">
        <v>0</v>
      </c>
      <c r="D145" t="n">
        <v>2.087182538321366</v>
      </c>
      <c r="E145" t="n">
        <v>0.6383889065349688</v>
      </c>
      <c r="F145" t="inlineStr">
        <is>
          <t>pseudo-voigt</t>
        </is>
      </c>
      <c r="G145" t="n">
        <v>0.6906399912130891</v>
      </c>
      <c r="H145" t="n">
        <v>0.2601111655218128</v>
      </c>
    </row>
    <row r="146">
      <c r="A146" t="n">
        <v>145</v>
      </c>
      <c r="B146" t="n">
        <v>0</v>
      </c>
      <c r="C146" t="n">
        <v>0</v>
      </c>
      <c r="D146" t="n">
        <v>3.531369714306494</v>
      </c>
      <c r="E146" t="n">
        <v>1.08011024867041</v>
      </c>
      <c r="F146" t="inlineStr">
        <is>
          <t>pseudo-voigt</t>
        </is>
      </c>
      <c r="G146" t="n">
        <v>0.7573432382392967</v>
      </c>
      <c r="H146" t="n">
        <v>0.2852331676485663</v>
      </c>
    </row>
    <row r="147">
      <c r="A147" t="n">
        <v>146</v>
      </c>
      <c r="B147" t="n">
        <v>0</v>
      </c>
      <c r="C147" t="n">
        <v>0</v>
      </c>
      <c r="D147" t="n">
        <v>1.78124291336682</v>
      </c>
      <c r="E147" t="n">
        <v>0.5448137356744799</v>
      </c>
      <c r="F147" t="inlineStr">
        <is>
          <t>pseudo-voigt</t>
        </is>
      </c>
      <c r="G147" t="n">
        <v>0.6734159216918257</v>
      </c>
      <c r="H147" t="n">
        <v>0.2536241782995188</v>
      </c>
    </row>
    <row r="148">
      <c r="A148" t="n">
        <v>147</v>
      </c>
      <c r="B148" t="n">
        <v>0</v>
      </c>
      <c r="C148" t="n">
        <v>0</v>
      </c>
      <c r="D148" t="n">
        <v>3.228118331083551</v>
      </c>
      <c r="E148" t="n">
        <v>0.9873573076187808</v>
      </c>
      <c r="F148" t="inlineStr">
        <is>
          <t>pseudo-voigt</t>
        </is>
      </c>
      <c r="G148" t="n">
        <v>0.7448031255548906</v>
      </c>
      <c r="H148" t="n">
        <v>0.2805102680661277</v>
      </c>
    </row>
    <row r="149">
      <c r="A149" t="n">
        <v>148</v>
      </c>
      <c r="B149" t="n">
        <v>0</v>
      </c>
      <c r="C149" t="n">
        <v>0</v>
      </c>
      <c r="D149" t="n">
        <v>4.116822750848463</v>
      </c>
      <c r="E149" t="n">
        <v>1.25917782755414</v>
      </c>
      <c r="F149" t="inlineStr">
        <is>
          <t>pseudo-voigt</t>
        </is>
      </c>
      <c r="G149" t="n">
        <v>0.7800017783443138</v>
      </c>
      <c r="H149" t="n">
        <v>0.2937669035322741</v>
      </c>
    </row>
    <row r="150">
      <c r="A150" t="n">
        <v>149</v>
      </c>
      <c r="B150" t="n">
        <v>0</v>
      </c>
      <c r="C150" t="n">
        <v>0</v>
      </c>
      <c r="D150" t="n">
        <v>4.481079454915359</v>
      </c>
      <c r="E150" t="n">
        <v>1.370589951188672</v>
      </c>
      <c r="F150" t="inlineStr">
        <is>
          <t>pseudo-voigt</t>
        </is>
      </c>
      <c r="G150" t="n">
        <v>0.7932337257516582</v>
      </c>
      <c r="H150" t="n">
        <v>0.298750364244131</v>
      </c>
    </row>
    <row r="151">
      <c r="A151" t="n">
        <v>150</v>
      </c>
      <c r="B151" t="n">
        <v>0</v>
      </c>
      <c r="C151" t="n">
        <v>0</v>
      </c>
      <c r="D151" t="n">
        <v>6.424637022551719</v>
      </c>
      <c r="E151" t="n">
        <v>1.965049500179064</v>
      </c>
      <c r="F151" t="inlineStr">
        <is>
          <t>pseudo-voigt</t>
        </is>
      </c>
      <c r="G151" t="n">
        <v>0.8557392467296191</v>
      </c>
      <c r="H151" t="n">
        <v>0.322291404612454</v>
      </c>
    </row>
    <row r="152">
      <c r="A152" t="n">
        <v>151</v>
      </c>
      <c r="B152" t="n">
        <v>0</v>
      </c>
      <c r="C152" t="n">
        <v>0</v>
      </c>
      <c r="D152" t="n">
        <v>4.472438155969489</v>
      </c>
      <c r="E152" t="n">
        <v>1.367946910015315</v>
      </c>
      <c r="F152" t="inlineStr">
        <is>
          <t>pseudo-voigt</t>
        </is>
      </c>
      <c r="G152" t="n">
        <v>0.7929266176162632</v>
      </c>
      <c r="H152" t="n">
        <v>0.29863470014119</v>
      </c>
    </row>
    <row r="153">
      <c r="A153" t="n">
        <v>152</v>
      </c>
      <c r="B153" t="n">
        <v>0</v>
      </c>
      <c r="C153" t="n">
        <v>0</v>
      </c>
      <c r="D153" t="n">
        <v>5.143939164364379</v>
      </c>
      <c r="E153" t="n">
        <v>1.573333255778399</v>
      </c>
      <c r="F153" t="inlineStr">
        <is>
          <t>pseudo-voigt</t>
        </is>
      </c>
      <c r="G153" t="n">
        <v>0.8159181658607867</v>
      </c>
      <c r="H153" t="n">
        <v>0.3072938546748418</v>
      </c>
    </row>
    <row r="154">
      <c r="A154" t="n">
        <v>153</v>
      </c>
      <c r="B154" t="n">
        <v>0</v>
      </c>
      <c r="C154" t="n">
        <v>0</v>
      </c>
      <c r="D154" t="n">
        <v>3.339121514317637</v>
      </c>
      <c r="E154" t="n">
        <v>1.021308914373646</v>
      </c>
      <c r="F154" t="inlineStr">
        <is>
          <t>pseudo-voigt</t>
        </is>
      </c>
      <c r="G154" t="n">
        <v>0.7494646857334709</v>
      </c>
      <c r="H154" t="n">
        <v>0.2822659206009177</v>
      </c>
    </row>
    <row r="155">
      <c r="A155" t="n">
        <v>154</v>
      </c>
      <c r="B155" t="n">
        <v>0</v>
      </c>
      <c r="C155" t="n">
        <v>0</v>
      </c>
      <c r="D155" t="n">
        <v>6.279853877255915</v>
      </c>
      <c r="E155" t="n">
        <v>1.920765901541631</v>
      </c>
      <c r="F155" t="inlineStr">
        <is>
          <t>pseudo-voigt</t>
        </is>
      </c>
      <c r="G155" t="n">
        <v>0.8514594569198263</v>
      </c>
      <c r="H155" t="n">
        <v>0.3206795357230515</v>
      </c>
    </row>
    <row r="156">
      <c r="A156" t="n">
        <v>155</v>
      </c>
      <c r="B156" t="n">
        <v>0</v>
      </c>
      <c r="C156" t="n">
        <v>0</v>
      </c>
      <c r="D156" t="n">
        <v>3.681599660668783</v>
      </c>
      <c r="E156" t="n">
        <v>1.126059814377375</v>
      </c>
      <c r="F156" t="inlineStr">
        <is>
          <t>pseudo-voigt</t>
        </is>
      </c>
      <c r="G156" t="n">
        <v>0.7633395352565537</v>
      </c>
      <c r="H156" t="n">
        <v>0.2874915132784424</v>
      </c>
    </row>
    <row r="157">
      <c r="A157" t="n">
        <v>156</v>
      </c>
      <c r="B157" t="n">
        <v>0</v>
      </c>
      <c r="C157" t="n">
        <v>0</v>
      </c>
      <c r="D157" t="n">
        <v>1.171901217891518</v>
      </c>
      <c r="E157" t="n">
        <v>0.3584395343104265</v>
      </c>
      <c r="F157" t="inlineStr">
        <is>
          <t>pseudo-voigt</t>
        </is>
      </c>
      <c r="G157" t="n">
        <v>0.6332372830952275</v>
      </c>
      <c r="H157" t="n">
        <v>0.2384919637631377</v>
      </c>
    </row>
    <row r="158">
      <c r="A158" t="n">
        <v>157</v>
      </c>
      <c r="B158" t="n">
        <v>0</v>
      </c>
      <c r="C158" t="n">
        <v>0</v>
      </c>
      <c r="D158" t="n">
        <v>2.757848104351698</v>
      </c>
      <c r="E158" t="n">
        <v>0.843519722593395</v>
      </c>
      <c r="F158" t="inlineStr">
        <is>
          <t>pseudo-voigt</t>
        </is>
      </c>
      <c r="G158" t="n">
        <v>0.7240128141951402</v>
      </c>
      <c r="H158" t="n">
        <v>0.2726801508007671</v>
      </c>
    </row>
    <row r="159">
      <c r="A159" t="n">
        <v>158</v>
      </c>
      <c r="B159" t="n">
        <v>0</v>
      </c>
      <c r="C159" t="n">
        <v>0</v>
      </c>
      <c r="D159" t="n">
        <v>7.141182196100468</v>
      </c>
      <c r="E159" t="n">
        <v>2.184213124551176</v>
      </c>
      <c r="F159" t="inlineStr">
        <is>
          <t>pseudo-voigt</t>
        </is>
      </c>
      <c r="G159" t="n">
        <v>0.8762191484209276</v>
      </c>
      <c r="H159" t="n">
        <v>0.3300046143403494</v>
      </c>
    </row>
    <row r="160">
      <c r="A160" t="n">
        <v>159</v>
      </c>
      <c r="B160" t="n">
        <v>0</v>
      </c>
      <c r="C160" t="n">
        <v>0</v>
      </c>
      <c r="D160" t="n">
        <v>1.960117253555187</v>
      </c>
      <c r="E160" t="n">
        <v>0.5995245203535502</v>
      </c>
      <c r="F160" t="inlineStr">
        <is>
          <t>pseudo-voigt</t>
        </is>
      </c>
      <c r="G160" t="n">
        <v>0.6836706169657323</v>
      </c>
      <c r="H160" t="n">
        <v>0.2574863362598213</v>
      </c>
    </row>
    <row r="161">
      <c r="A161" t="n">
        <v>160</v>
      </c>
      <c r="B161" t="n">
        <v>0</v>
      </c>
      <c r="C161" t="n">
        <v>0</v>
      </c>
      <c r="D161" t="n">
        <v>4.622009723117221</v>
      </c>
      <c r="E161" t="n">
        <v>1.413695102828847</v>
      </c>
      <c r="F161" t="inlineStr">
        <is>
          <t>pseudo-voigt</t>
        </is>
      </c>
      <c r="G161" t="n">
        <v>0.7981984937890581</v>
      </c>
      <c r="H161" t="n">
        <v>0.3006202119465284</v>
      </c>
    </row>
    <row r="162">
      <c r="A162" t="n">
        <v>161</v>
      </c>
      <c r="B162" t="n">
        <v>0</v>
      </c>
      <c r="C162" t="n">
        <v>0</v>
      </c>
      <c r="D162" t="n">
        <v>3.489252259170149</v>
      </c>
      <c r="E162" t="n">
        <v>1.067228138152107</v>
      </c>
      <c r="F162" t="inlineStr">
        <is>
          <t>pseudo-voigt</t>
        </is>
      </c>
      <c r="G162" t="n">
        <v>0.7556374959792751</v>
      </c>
      <c r="H162" t="n">
        <v>0.2845907452389478</v>
      </c>
    </row>
    <row r="163">
      <c r="A163" t="n">
        <v>162</v>
      </c>
      <c r="B163" t="n">
        <v>0</v>
      </c>
      <c r="C163" t="n">
        <v>0</v>
      </c>
      <c r="D163" t="n">
        <v>2.12545959747808</v>
      </c>
      <c r="E163" t="n">
        <v>0.6500963875491026</v>
      </c>
      <c r="F163" t="inlineStr">
        <is>
          <t>pseudo-voigt</t>
        </is>
      </c>
      <c r="G163" t="n">
        <v>0.6926927426894748</v>
      </c>
      <c r="H163" t="n">
        <v>0.2608842797142178</v>
      </c>
    </row>
    <row r="164">
      <c r="A164" t="n">
        <v>163</v>
      </c>
      <c r="B164" t="n">
        <v>0</v>
      </c>
      <c r="C164" t="n">
        <v>0</v>
      </c>
      <c r="D164" t="n">
        <v>5.659343249104952</v>
      </c>
      <c r="E164" t="n">
        <v>1.730975553009294</v>
      </c>
      <c r="F164" t="inlineStr">
        <is>
          <t>pseudo-voigt</t>
        </is>
      </c>
      <c r="G164" t="n">
        <v>0.8325067189258613</v>
      </c>
      <c r="H164" t="n">
        <v>0.3135414915435062</v>
      </c>
    </row>
    <row r="165">
      <c r="A165" t="n">
        <v>164</v>
      </c>
      <c r="B165" t="n">
        <v>0</v>
      </c>
      <c r="C165" t="n">
        <v>0</v>
      </c>
      <c r="D165" t="n">
        <v>1.679982412581439</v>
      </c>
      <c r="E165" t="n">
        <v>0.5138420409689688</v>
      </c>
      <c r="F165" t="inlineStr">
        <is>
          <t>pseudo-voigt</t>
        </is>
      </c>
      <c r="G165" t="n">
        <v>0.667352285626571</v>
      </c>
      <c r="H165" t="n">
        <v>0.2513404712100073</v>
      </c>
    </row>
    <row r="166">
      <c r="A166" t="n">
        <v>165</v>
      </c>
      <c r="B166" t="n">
        <v>0</v>
      </c>
      <c r="C166" t="n">
        <v>0</v>
      </c>
      <c r="D166" t="n">
        <v>1.388182673277437</v>
      </c>
      <c r="E166" t="n">
        <v>0.4245917175874359</v>
      </c>
      <c r="F166" t="inlineStr">
        <is>
          <t>pseudo-voigt</t>
        </is>
      </c>
      <c r="G166" t="n">
        <v>0.6486229959584499</v>
      </c>
      <c r="H166" t="n">
        <v>0.2442865828934422</v>
      </c>
    </row>
    <row r="167">
      <c r="A167" t="n">
        <v>166</v>
      </c>
      <c r="B167" t="n">
        <v>0</v>
      </c>
      <c r="C167" t="n">
        <v>0</v>
      </c>
      <c r="D167" t="n">
        <v>1.984100538169697</v>
      </c>
      <c r="E167" t="n">
        <v>0.6068600851923053</v>
      </c>
      <c r="F167" t="inlineStr">
        <is>
          <t>pseudo-voigt</t>
        </is>
      </c>
      <c r="G167" t="n">
        <v>0.6850050023506217</v>
      </c>
      <c r="H167" t="n">
        <v>0.2579888969891952</v>
      </c>
    </row>
    <row r="168">
      <c r="A168" t="n">
        <v>167</v>
      </c>
      <c r="B168" t="n">
        <v>0</v>
      </c>
      <c r="C168" t="n">
        <v>0</v>
      </c>
      <c r="D168" t="n">
        <v>7.601251228625067</v>
      </c>
      <c r="E168" t="n">
        <v>2.3249305564056</v>
      </c>
      <c r="F168" t="inlineStr">
        <is>
          <t>pseudo-voigt</t>
        </is>
      </c>
      <c r="G168" t="n">
        <v>0.8888131246151595</v>
      </c>
      <c r="H168" t="n">
        <v>0.3347478001797354</v>
      </c>
    </row>
    <row r="169">
      <c r="A169" t="n">
        <v>168</v>
      </c>
      <c r="B169" t="n">
        <v>0</v>
      </c>
      <c r="C169" t="n">
        <v>0</v>
      </c>
      <c r="D169" t="n">
        <v>3.778257020097761</v>
      </c>
      <c r="E169" t="n">
        <v>1.15562358508813</v>
      </c>
      <c r="F169" t="inlineStr">
        <is>
          <t>pseudo-voigt</t>
        </is>
      </c>
      <c r="G169" t="n">
        <v>0.7671279161291537</v>
      </c>
      <c r="H169" t="n">
        <v>0.2889183060746163</v>
      </c>
    </row>
    <row r="170">
      <c r="A170" t="n">
        <v>169</v>
      </c>
      <c r="B170" t="n">
        <v>0</v>
      </c>
      <c r="C170" t="n">
        <v>0</v>
      </c>
      <c r="D170" t="n">
        <v>1.489353946114393</v>
      </c>
      <c r="E170" t="n">
        <v>0.4555361208934733</v>
      </c>
      <c r="F170" t="inlineStr">
        <is>
          <t>pseudo-voigt</t>
        </is>
      </c>
      <c r="G170" t="n">
        <v>0.6553496057331608</v>
      </c>
      <c r="H170" t="n">
        <v>0.2468199813800216</v>
      </c>
    </row>
    <row r="171">
      <c r="A171" t="n">
        <v>170</v>
      </c>
      <c r="B171" t="n">
        <v>0</v>
      </c>
      <c r="C171" t="n">
        <v>0</v>
      </c>
      <c r="D171" t="n">
        <v>7.823337826047927</v>
      </c>
      <c r="E171" t="n">
        <v>2.392858309480267</v>
      </c>
      <c r="F171" t="inlineStr">
        <is>
          <t>pseudo-voigt</t>
        </is>
      </c>
      <c r="G171" t="n">
        <v>0.894752376295371</v>
      </c>
      <c r="H171" t="n">
        <v>0.3369846612021528</v>
      </c>
    </row>
    <row r="172">
      <c r="A172" t="n">
        <v>171</v>
      </c>
      <c r="B172" t="n">
        <v>0</v>
      </c>
      <c r="C172" t="n">
        <v>0</v>
      </c>
      <c r="D172" t="n">
        <v>4.391306750083539</v>
      </c>
      <c r="E172" t="n">
        <v>1.343131931670953</v>
      </c>
      <c r="F172" t="inlineStr">
        <is>
          <t>pseudo-voigt</t>
        </is>
      </c>
      <c r="G172" t="n">
        <v>0.7900276757234456</v>
      </c>
      <c r="H172" t="n">
        <v>0.2975428908568821</v>
      </c>
    </row>
    <row r="173">
      <c r="A173" t="n">
        <v>172</v>
      </c>
      <c r="B173" t="n">
        <v>0</v>
      </c>
      <c r="C173" t="n">
        <v>0</v>
      </c>
      <c r="D173" t="n">
        <v>3.608707800971082</v>
      </c>
      <c r="E173" t="n">
        <v>1.103764996481313</v>
      </c>
      <c r="F173" t="inlineStr">
        <is>
          <t>pseudo-voigt</t>
        </is>
      </c>
      <c r="G173" t="n">
        <v>0.7604469760500876</v>
      </c>
      <c r="H173" t="n">
        <v>0.2864021078630201</v>
      </c>
    </row>
    <row r="174">
      <c r="A174" t="n">
        <v>173</v>
      </c>
      <c r="B174" t="n">
        <v>0</v>
      </c>
      <c r="C174" t="n">
        <v>0</v>
      </c>
      <c r="D174" t="n">
        <v>3.400019373694604</v>
      </c>
      <c r="E174" t="n">
        <v>1.03993522862465</v>
      </c>
      <c r="F174" t="inlineStr">
        <is>
          <t>pseudo-voigt</t>
        </is>
      </c>
      <c r="G174" t="n">
        <v>0.7519863625050357</v>
      </c>
      <c r="H174" t="n">
        <v>0.2832156430213771</v>
      </c>
    </row>
    <row r="175">
      <c r="A175" t="n">
        <v>174</v>
      </c>
      <c r="B175" t="n">
        <v>0</v>
      </c>
      <c r="C175" t="n">
        <v>0</v>
      </c>
      <c r="D175" t="n">
        <v>2.494278936368948</v>
      </c>
      <c r="E175" t="n">
        <v>0.7629040457872049</v>
      </c>
      <c r="F175" t="inlineStr">
        <is>
          <t>pseudo-voigt</t>
        </is>
      </c>
      <c r="G175" t="n">
        <v>0.7115001690739249</v>
      </c>
      <c r="H175" t="n">
        <v>0.267967596144725</v>
      </c>
    </row>
    <row r="176">
      <c r="A176" t="n">
        <v>175</v>
      </c>
      <c r="B176" t="n">
        <v>0</v>
      </c>
      <c r="C176" t="n">
        <v>0</v>
      </c>
      <c r="D176" t="n">
        <v>4.84343414584977</v>
      </c>
      <c r="E176" t="n">
        <v>1.481420322119946</v>
      </c>
      <c r="F176" t="inlineStr">
        <is>
          <t>pseudo-voigt</t>
        </is>
      </c>
      <c r="G176" t="n">
        <v>0.8058390804832714</v>
      </c>
      <c r="H176" t="n">
        <v>0.3034978355066866</v>
      </c>
    </row>
    <row r="177">
      <c r="A177" t="n">
        <v>176</v>
      </c>
      <c r="B177" t="n">
        <v>0</v>
      </c>
      <c r="C177" t="n">
        <v>0</v>
      </c>
      <c r="D177" t="n">
        <v>8.544027766285616</v>
      </c>
      <c r="E177" t="n">
        <v>2.613289658656422</v>
      </c>
      <c r="F177" t="inlineStr">
        <is>
          <t>pseudo-voigt</t>
        </is>
      </c>
      <c r="G177" t="n">
        <v>0.9134542611803775</v>
      </c>
      <c r="H177" t="n">
        <v>0.3440282282367656</v>
      </c>
    </row>
    <row r="178">
      <c r="A178" t="n">
        <v>177</v>
      </c>
      <c r="B178" t="n">
        <v>0</v>
      </c>
      <c r="C178" t="n">
        <v>0</v>
      </c>
      <c r="D178" t="n">
        <v>0.6293703242631677</v>
      </c>
      <c r="E178" t="n">
        <v>0.192500189003622</v>
      </c>
      <c r="F178" t="inlineStr">
        <is>
          <t>pseudo-voigt</t>
        </is>
      </c>
      <c r="G178" t="n">
        <v>0.5853162192602893</v>
      </c>
      <c r="H178" t="n">
        <v>0.2204437708902389</v>
      </c>
    </row>
    <row r="179">
      <c r="A179" t="n">
        <v>178</v>
      </c>
      <c r="B179" t="n">
        <v>0</v>
      </c>
      <c r="C179" t="n">
        <v>0</v>
      </c>
      <c r="D179" t="n">
        <v>2.197114852483412</v>
      </c>
      <c r="E179" t="n">
        <v>0.6720129756052332</v>
      </c>
      <c r="F179" t="inlineStr">
        <is>
          <t>pseudo-voigt</t>
        </is>
      </c>
      <c r="G179" t="n">
        <v>0.696480849341233</v>
      </c>
      <c r="H179" t="n">
        <v>0.2623109692324124</v>
      </c>
    </row>
    <row r="180">
      <c r="A180" t="n">
        <v>179</v>
      </c>
      <c r="B180" t="n">
        <v>0</v>
      </c>
      <c r="C180" t="n">
        <v>0</v>
      </c>
      <c r="D180" t="n">
        <v>4.458737762031302</v>
      </c>
      <c r="E180" t="n">
        <v>1.363756486156973</v>
      </c>
      <c r="F180" t="inlineStr">
        <is>
          <t>pseudo-voigt</t>
        </is>
      </c>
      <c r="G180" t="n">
        <v>0.7924390624849991</v>
      </c>
      <c r="H180" t="n">
        <v>0.2984510754813633</v>
      </c>
    </row>
    <row r="181">
      <c r="A181" t="n">
        <v>180</v>
      </c>
      <c r="B181" t="n">
        <v>0</v>
      </c>
      <c r="C181" t="n">
        <v>0</v>
      </c>
      <c r="D181" t="n">
        <v>3.038241152963177</v>
      </c>
      <c r="E181" t="n">
        <v>0.9292811777687776</v>
      </c>
      <c r="F181" t="inlineStr">
        <is>
          <t>pseudo-voigt</t>
        </is>
      </c>
      <c r="G181" t="n">
        <v>0.7366222999695835</v>
      </c>
      <c r="H181" t="n">
        <v>0.2774291779106224</v>
      </c>
    </row>
    <row r="182">
      <c r="A182" t="n">
        <v>181</v>
      </c>
      <c r="B182" t="n">
        <v>0</v>
      </c>
      <c r="C182" t="n">
        <v>0</v>
      </c>
      <c r="D182" t="n">
        <v>5.674212575755198</v>
      </c>
      <c r="E182" t="n">
        <v>1.735523508450123</v>
      </c>
      <c r="F182" t="inlineStr">
        <is>
          <t>pseudo-voigt</t>
        </is>
      </c>
      <c r="G182" t="n">
        <v>0.8329732531851811</v>
      </c>
      <c r="H182" t="n">
        <v>0.3137171992515618</v>
      </c>
    </row>
    <row r="183">
      <c r="A183" t="n">
        <v>182</v>
      </c>
      <c r="B183" t="n">
        <v>0</v>
      </c>
      <c r="C183" t="n">
        <v>0</v>
      </c>
      <c r="D183" t="n">
        <v>11.37705155683301</v>
      </c>
      <c r="E183" t="n">
        <v>3.479802733880624</v>
      </c>
      <c r="F183" t="inlineStr">
        <is>
          <t>pseudo-voigt</t>
        </is>
      </c>
      <c r="G183" t="n">
        <v>0.9801740403678658</v>
      </c>
      <c r="H183" t="n">
        <v>0.3691564567619235</v>
      </c>
    </row>
    <row r="184">
      <c r="A184" t="n">
        <v>183</v>
      </c>
      <c r="B184" t="n">
        <v>0</v>
      </c>
      <c r="C184" t="n">
        <v>0</v>
      </c>
      <c r="D184" t="n">
        <v>6.489618553914492</v>
      </c>
      <c r="E184" t="n">
        <v>1.984924852712921</v>
      </c>
      <c r="F184" t="inlineStr">
        <is>
          <t>pseudo-voigt</t>
        </is>
      </c>
      <c r="G184" t="n">
        <v>0.8576437945980683</v>
      </c>
      <c r="H184" t="n">
        <v>0.3230087018616101</v>
      </c>
    </row>
    <row r="185">
      <c r="A185" t="n">
        <v>184</v>
      </c>
      <c r="B185" t="n">
        <v>0</v>
      </c>
      <c r="C185" t="n">
        <v>0</v>
      </c>
      <c r="D185" t="n">
        <v>4.45927706675563</v>
      </c>
      <c r="E185" t="n">
        <v>1.363921438741105</v>
      </c>
      <c r="F185" t="inlineStr">
        <is>
          <t>pseudo-voigt</t>
        </is>
      </c>
      <c r="G185" t="n">
        <v>0.7924582697772156</v>
      </c>
      <c r="H185" t="n">
        <v>0.2984583093966137</v>
      </c>
    </row>
    <row r="186">
      <c r="A186" t="n">
        <v>185</v>
      </c>
      <c r="B186" t="n">
        <v>0</v>
      </c>
      <c r="C186" t="n">
        <v>0</v>
      </c>
      <c r="D186" t="n">
        <v>3.400460935925761</v>
      </c>
      <c r="E186" t="n">
        <v>1.040070285537374</v>
      </c>
      <c r="F186" t="inlineStr">
        <is>
          <t>pseudo-voigt</t>
        </is>
      </c>
      <c r="G186" t="n">
        <v>0.7520045569562054</v>
      </c>
      <c r="H186" t="n">
        <v>0.2832224954770124</v>
      </c>
    </row>
    <row r="187">
      <c r="A187" t="n">
        <v>186</v>
      </c>
      <c r="B187" t="n">
        <v>0</v>
      </c>
      <c r="C187" t="n">
        <v>0</v>
      </c>
      <c r="D187" t="n">
        <v>8.393754689924517</v>
      </c>
      <c r="E187" t="n">
        <v>2.567326901140751</v>
      </c>
      <c r="F187" t="inlineStr">
        <is>
          <t>pseudo-voigt</t>
        </is>
      </c>
      <c r="G187" t="n">
        <v>0.9096231083674544</v>
      </c>
      <c r="H187" t="n">
        <v>0.3425853265280023</v>
      </c>
    </row>
    <row r="188">
      <c r="A188" t="n">
        <v>187</v>
      </c>
      <c r="B188" t="n">
        <v>0</v>
      </c>
      <c r="C188" t="n">
        <v>0</v>
      </c>
      <c r="D188" t="n">
        <v>2.513454306031556</v>
      </c>
      <c r="E188" t="n">
        <v>0.7687690542598998</v>
      </c>
      <c r="F188" t="inlineStr">
        <is>
          <t>pseudo-voigt</t>
        </is>
      </c>
      <c r="G188" t="n">
        <v>0.7124343996497625</v>
      </c>
      <c r="H188" t="n">
        <v>0.2683194492187417</v>
      </c>
    </row>
    <row r="189">
      <c r="A189" t="n">
        <v>188</v>
      </c>
      <c r="B189" t="n">
        <v>0</v>
      </c>
      <c r="C189" t="n">
        <v>0</v>
      </c>
      <c r="D189" t="n">
        <v>4.561645356746614</v>
      </c>
      <c r="E189" t="n">
        <v>1.395231963580853</v>
      </c>
      <c r="F189" t="inlineStr">
        <is>
          <t>pseudo-voigt</t>
        </is>
      </c>
      <c r="G189" t="n">
        <v>0.796081952692394</v>
      </c>
      <c r="H189" t="n">
        <v>0.2998230730919407</v>
      </c>
    </row>
    <row r="190">
      <c r="A190" t="n">
        <v>189</v>
      </c>
      <c r="B190" t="n">
        <v>0</v>
      </c>
      <c r="C190" t="n">
        <v>0</v>
      </c>
      <c r="D190" t="n">
        <v>3.169441278102466</v>
      </c>
      <c r="E190" t="n">
        <v>0.9694102526757972</v>
      </c>
      <c r="F190" t="inlineStr">
        <is>
          <t>pseudo-voigt</t>
        </is>
      </c>
      <c r="G190" t="n">
        <v>0.74230372031605</v>
      </c>
      <c r="H190" t="n">
        <v>0.2795689336255254</v>
      </c>
    </row>
    <row r="191">
      <c r="A191" t="n">
        <v>190</v>
      </c>
      <c r="B191" t="n">
        <v>0</v>
      </c>
      <c r="C191" t="n">
        <v>0</v>
      </c>
      <c r="D191" t="n">
        <v>2.271054346528664</v>
      </c>
      <c r="E191" t="n">
        <v>0.6946282245768253</v>
      </c>
      <c r="F191" t="inlineStr">
        <is>
          <t>pseudo-voigt</t>
        </is>
      </c>
      <c r="G191" t="n">
        <v>0.700318311321161</v>
      </c>
      <c r="H191" t="n">
        <v>0.2637562471209567</v>
      </c>
    </row>
    <row r="192">
      <c r="A192" t="n">
        <v>191</v>
      </c>
      <c r="B192" t="n">
        <v>0</v>
      </c>
      <c r="C192" t="n">
        <v>0</v>
      </c>
      <c r="D192" t="n">
        <v>3.913517812943351</v>
      </c>
      <c r="E192" t="n">
        <v>1.196994662153194</v>
      </c>
      <c r="F192" t="inlineStr">
        <is>
          <t>pseudo-voigt</t>
        </is>
      </c>
      <c r="G192" t="n">
        <v>0.7723426929713628</v>
      </c>
      <c r="H192" t="n">
        <v>0.2908823129372666</v>
      </c>
    </row>
    <row r="193">
      <c r="A193" t="n">
        <v>192</v>
      </c>
      <c r="B193" t="n">
        <v>0</v>
      </c>
      <c r="C193" t="n">
        <v>0</v>
      </c>
      <c r="D193" t="n">
        <v>1.552443191421767</v>
      </c>
      <c r="E193" t="n">
        <v>0.4748326958630409</v>
      </c>
      <c r="F193" t="inlineStr">
        <is>
          <t>pseudo-voigt</t>
        </is>
      </c>
      <c r="G193" t="n">
        <v>0.6594135146644317</v>
      </c>
      <c r="H193" t="n">
        <v>0.2483505444840068</v>
      </c>
    </row>
    <row r="194">
      <c r="A194" t="n">
        <v>193</v>
      </c>
      <c r="B194" t="n">
        <v>0</v>
      </c>
      <c r="C194" t="n">
        <v>0</v>
      </c>
      <c r="D194" t="n">
        <v>2.001901354965188</v>
      </c>
      <c r="E194" t="n">
        <v>0.6123046707811834</v>
      </c>
      <c r="F194" t="inlineStr">
        <is>
          <t>pseudo-voigt</t>
        </is>
      </c>
      <c r="G194" t="n">
        <v>0.6859895806837032</v>
      </c>
      <c r="H194" t="n">
        <v>0.2583597122055506</v>
      </c>
    </row>
    <row r="195">
      <c r="A195" t="n">
        <v>194</v>
      </c>
      <c r="B195" t="n">
        <v>0</v>
      </c>
      <c r="C195" t="n">
        <v>0</v>
      </c>
      <c r="D195" t="n">
        <v>3.48300402807809</v>
      </c>
      <c r="E195" t="n">
        <v>1.065317044444968</v>
      </c>
      <c r="F195" t="inlineStr">
        <is>
          <t>pseudo-voigt</t>
        </is>
      </c>
      <c r="G195" t="n">
        <v>0.7553834970580009</v>
      </c>
      <c r="H195" t="n">
        <v>0.2844950833075588</v>
      </c>
    </row>
    <row r="196">
      <c r="A196" t="n">
        <v>195</v>
      </c>
      <c r="B196" t="n">
        <v>0</v>
      </c>
      <c r="C196" t="n">
        <v>0</v>
      </c>
      <c r="D196" t="n">
        <v>4.591710069449298</v>
      </c>
      <c r="E196" t="n">
        <v>1.404427603499818</v>
      </c>
      <c r="F196" t="inlineStr">
        <is>
          <t>pseudo-voigt</t>
        </is>
      </c>
      <c r="G196" t="n">
        <v>0.7971379547835952</v>
      </c>
      <c r="H196" t="n">
        <v>0.3002207881652502</v>
      </c>
    </row>
    <row r="197">
      <c r="A197" t="n">
        <v>196</v>
      </c>
      <c r="B197" t="n">
        <v>0</v>
      </c>
      <c r="C197" t="n">
        <v>0</v>
      </c>
      <c r="D197" t="n">
        <v>3.251921453361701</v>
      </c>
      <c r="E197" t="n">
        <v>0.994637767724339</v>
      </c>
      <c r="F197" t="inlineStr">
        <is>
          <t>pseudo-voigt</t>
        </is>
      </c>
      <c r="G197" t="n">
        <v>0.7458099871489771</v>
      </c>
      <c r="H197" t="n">
        <v>0.2808894756794849</v>
      </c>
    </row>
    <row r="198">
      <c r="A198" t="n">
        <v>197</v>
      </c>
      <c r="B198" t="n">
        <v>0</v>
      </c>
      <c r="C198" t="n">
        <v>0</v>
      </c>
      <c r="D198" t="n">
        <v>5.891734509770715</v>
      </c>
      <c r="E198" t="n">
        <v>1.802055106455547</v>
      </c>
      <c r="F198" t="inlineStr">
        <is>
          <t>pseudo-voigt</t>
        </is>
      </c>
      <c r="G198" t="n">
        <v>0.8397262722152152</v>
      </c>
      <c r="H198" t="n">
        <v>0.3162605440810551</v>
      </c>
    </row>
    <row r="199">
      <c r="A199" t="n">
        <v>198</v>
      </c>
      <c r="B199" t="n">
        <v>0</v>
      </c>
      <c r="C199" t="n">
        <v>0</v>
      </c>
      <c r="D199" t="n">
        <v>6.451368151761243</v>
      </c>
      <c r="E199" t="n">
        <v>1.973225525051444</v>
      </c>
      <c r="F199" t="inlineStr">
        <is>
          <t>pseudo-voigt</t>
        </is>
      </c>
      <c r="G199" t="n">
        <v>0.8565239169515313</v>
      </c>
      <c r="H199" t="n">
        <v>0.3225869297609664</v>
      </c>
    </row>
    <row r="200">
      <c r="A200" t="n">
        <v>199</v>
      </c>
      <c r="B200" t="n">
        <v>0</v>
      </c>
      <c r="C200" t="n">
        <v>0</v>
      </c>
      <c r="D200" t="n">
        <v>3.610084361283666</v>
      </c>
      <c r="E200" t="n">
        <v>1.104186033365532</v>
      </c>
      <c r="F200" t="inlineStr">
        <is>
          <t>pseudo-voigt</t>
        </is>
      </c>
      <c r="G200" t="n">
        <v>0.7605018928539767</v>
      </c>
      <c r="H200" t="n">
        <v>0.2864227908151341</v>
      </c>
    </row>
    <row r="201">
      <c r="A201" t="n">
        <v>200</v>
      </c>
      <c r="B201" t="n">
        <v>0</v>
      </c>
      <c r="C201" t="n">
        <v>0</v>
      </c>
      <c r="D201" t="n">
        <v>8.151218104685107</v>
      </c>
      <c r="E201" t="n">
        <v>2.49314428289681</v>
      </c>
      <c r="F201" t="inlineStr">
        <is>
          <t>pseudo-voigt</t>
        </is>
      </c>
      <c r="G201" t="n">
        <v>0.9033652914564163</v>
      </c>
      <c r="H201" t="n">
        <v>0.3402284863926763</v>
      </c>
    </row>
    <row r="202">
      <c r="A202" t="n">
        <v>201</v>
      </c>
      <c r="B202" t="n">
        <v>0</v>
      </c>
      <c r="C202" t="n">
        <v>0</v>
      </c>
      <c r="D202" t="n">
        <v>5.692131608780783</v>
      </c>
      <c r="E202" t="n">
        <v>1.741004251839519</v>
      </c>
      <c r="F202" t="inlineStr">
        <is>
          <t>pseudo-voigt</t>
        </is>
      </c>
      <c r="G202" t="n">
        <v>0.8335346230495949</v>
      </c>
      <c r="H202" t="n">
        <v>0.3139286242654319</v>
      </c>
    </row>
    <row r="203">
      <c r="A203" t="n">
        <v>202</v>
      </c>
      <c r="B203" t="n">
        <v>0</v>
      </c>
      <c r="C203" t="n">
        <v>0</v>
      </c>
      <c r="D203" t="n">
        <v>0.9547262563495189</v>
      </c>
      <c r="E203" t="n">
        <v>0.2920140618469233</v>
      </c>
      <c r="F203" t="inlineStr">
        <is>
          <t>pseudo-voigt</t>
        </is>
      </c>
      <c r="G203" t="n">
        <v>0.6160413678437913</v>
      </c>
      <c r="H203" t="n">
        <v>0.2320155800970123</v>
      </c>
    </row>
    <row r="204">
      <c r="A204" t="n">
        <v>203</v>
      </c>
      <c r="B204" t="n">
        <v>0</v>
      </c>
      <c r="C204" t="n">
        <v>0</v>
      </c>
      <c r="D204" t="n">
        <v>2.048222577045221</v>
      </c>
      <c r="E204" t="n">
        <v>0.6264725520134683</v>
      </c>
      <c r="F204" t="inlineStr">
        <is>
          <t>pseudo-voigt</t>
        </is>
      </c>
      <c r="G204" t="n">
        <v>0.6885289258063381</v>
      </c>
      <c r="H204" t="n">
        <v>0.2593160889400494</v>
      </c>
    </row>
    <row r="205">
      <c r="A205" t="n">
        <v>204</v>
      </c>
      <c r="B205" t="n">
        <v>0</v>
      </c>
      <c r="C205" t="n">
        <v>0</v>
      </c>
      <c r="D205" t="n">
        <v>2.895075156456622</v>
      </c>
      <c r="E205" t="n">
        <v>0.88549220278228</v>
      </c>
      <c r="F205" t="inlineStr">
        <is>
          <t>pseudo-voigt</t>
        </is>
      </c>
      <c r="G205" t="n">
        <v>0.7302675982030252</v>
      </c>
      <c r="H205" t="n">
        <v>0.2750358486738667</v>
      </c>
    </row>
    <row r="206">
      <c r="A206" t="n">
        <v>205</v>
      </c>
      <c r="B206" t="n">
        <v>0</v>
      </c>
      <c r="C206" t="n">
        <v>0</v>
      </c>
      <c r="D206" t="n">
        <v>6.573203046733574</v>
      </c>
      <c r="E206" t="n">
        <v>2.010490136052714</v>
      </c>
      <c r="F206" t="inlineStr">
        <is>
          <t>pseudo-voigt</t>
        </is>
      </c>
      <c r="G206" t="n">
        <v>0.8600790781410588</v>
      </c>
      <c r="H206" t="n">
        <v>0.3239258865726066</v>
      </c>
    </row>
    <row r="207">
      <c r="A207" t="n">
        <v>206</v>
      </c>
      <c r="B207" t="n">
        <v>0</v>
      </c>
      <c r="C207" t="n">
        <v>0</v>
      </c>
      <c r="D207" t="n">
        <v>2.916132687295334</v>
      </c>
      <c r="E207" t="n">
        <v>0.8919328920078918</v>
      </c>
      <c r="F207" t="inlineStr">
        <is>
          <t>pseudo-voigt</t>
        </is>
      </c>
      <c r="G207" t="n">
        <v>0.7312128978603309</v>
      </c>
      <c r="H207" t="n">
        <v>0.275391870622722</v>
      </c>
    </row>
    <row r="208">
      <c r="A208" t="n">
        <v>207</v>
      </c>
      <c r="B208" t="n">
        <v>0</v>
      </c>
      <c r="C208" t="n">
        <v>0</v>
      </c>
      <c r="D208" t="n">
        <v>3.418200492676214</v>
      </c>
      <c r="E208" t="n">
        <v>1.04549613403333</v>
      </c>
      <c r="F208" t="inlineStr">
        <is>
          <t>pseudo-voigt</t>
        </is>
      </c>
      <c r="G208" t="n">
        <v>0.7527344534561878</v>
      </c>
      <c r="H208" t="n">
        <v>0.2834973915614215</v>
      </c>
    </row>
    <row r="209">
      <c r="A209" t="n">
        <v>208</v>
      </c>
      <c r="B209" t="n">
        <v>0</v>
      </c>
      <c r="C209" t="n">
        <v>0</v>
      </c>
      <c r="D209" t="n">
        <v>5.147045527258084</v>
      </c>
      <c r="E209" t="n">
        <v>1.57428337277804</v>
      </c>
      <c r="F209" t="inlineStr">
        <is>
          <t>pseudo-voigt</t>
        </is>
      </c>
      <c r="G209" t="n">
        <v>0.81602070589453</v>
      </c>
      <c r="H209" t="n">
        <v>0.3073324736485892</v>
      </c>
    </row>
    <row r="210">
      <c r="A210" t="n">
        <v>209</v>
      </c>
      <c r="B210" t="n">
        <v>0</v>
      </c>
      <c r="C210" t="n">
        <v>0</v>
      </c>
      <c r="D210" t="n">
        <v>6.214683645154467</v>
      </c>
      <c r="E210" t="n">
        <v>1.900832832705527</v>
      </c>
      <c r="F210" t="inlineStr">
        <is>
          <t>pseudo-voigt</t>
        </is>
      </c>
      <c r="G210" t="n">
        <v>0.6209519437541825</v>
      </c>
      <c r="H210" t="n">
        <v>0.2338650177775493</v>
      </c>
    </row>
    <row r="211">
      <c r="A211" t="n">
        <v>210</v>
      </c>
      <c r="B211" t="n">
        <v>0</v>
      </c>
      <c r="C211" t="n">
        <v>0</v>
      </c>
      <c r="D211" t="n">
        <v>8.503561441278711</v>
      </c>
      <c r="E211" t="n">
        <v>2.600912565374766</v>
      </c>
      <c r="F211" t="inlineStr">
        <is>
          <t>pseudo-voigt</t>
        </is>
      </c>
      <c r="G211" t="n">
        <v>0.9124259836145292</v>
      </c>
      <c r="H211" t="n">
        <v>0.3436409548678097</v>
      </c>
    </row>
    <row r="212">
      <c r="A212" t="n">
        <v>211</v>
      </c>
      <c r="B212" t="n">
        <v>0</v>
      </c>
      <c r="C212" t="n">
        <v>0</v>
      </c>
      <c r="D212" t="n">
        <v>0.682332123883468</v>
      </c>
      <c r="E212" t="n">
        <v>0.2086991676396352</v>
      </c>
      <c r="F212" t="inlineStr">
        <is>
          <t>pseudo-voigt</t>
        </is>
      </c>
      <c r="G212" t="n">
        <v>0.5908666725092171</v>
      </c>
      <c r="H212" t="n">
        <v>0.2225342013346402</v>
      </c>
    </row>
    <row r="213">
      <c r="A213" t="n">
        <v>212</v>
      </c>
      <c r="B213" t="n">
        <v>0</v>
      </c>
      <c r="C213" t="n">
        <v>0</v>
      </c>
      <c r="D213" t="n">
        <v>1.988586675260609</v>
      </c>
      <c r="E213" t="n">
        <v>0.608232222079928</v>
      </c>
      <c r="F213" t="inlineStr">
        <is>
          <t>pseudo-voigt</t>
        </is>
      </c>
      <c r="G213" t="n">
        <v>0.6852535986767982</v>
      </c>
      <c r="H213" t="n">
        <v>0.258082524176976</v>
      </c>
    </row>
    <row r="214">
      <c r="A214" t="n">
        <v>213</v>
      </c>
      <c r="B214" t="n">
        <v>0</v>
      </c>
      <c r="C214" t="n">
        <v>0</v>
      </c>
      <c r="D214" t="n">
        <v>5.230768125375672</v>
      </c>
      <c r="E214" t="n">
        <v>1.599890897219836</v>
      </c>
      <c r="F214" t="inlineStr">
        <is>
          <t>pseudo-voigt</t>
        </is>
      </c>
      <c r="G214" t="n">
        <v>0.818772159769516</v>
      </c>
      <c r="H214" t="n">
        <v>0.3083687354976099</v>
      </c>
    </row>
    <row r="215">
      <c r="A215" t="n">
        <v>214</v>
      </c>
      <c r="B215" t="n">
        <v>0</v>
      </c>
      <c r="C215" t="n">
        <v>0</v>
      </c>
      <c r="D215" t="n">
        <v>2.74709867741387</v>
      </c>
      <c r="E215" t="n">
        <v>0.8402318861043853</v>
      </c>
      <c r="F215" t="inlineStr">
        <is>
          <t>pseudo-voigt</t>
        </is>
      </c>
      <c r="G215" t="n">
        <v>0.7235157128905525</v>
      </c>
      <c r="H215" t="n">
        <v>0.2724929308289094</v>
      </c>
    </row>
    <row r="216">
      <c r="A216" t="n">
        <v>215</v>
      </c>
      <c r="B216" t="n">
        <v>0</v>
      </c>
      <c r="C216" t="n">
        <v>0</v>
      </c>
      <c r="D216" t="n">
        <v>3.178143449313227</v>
      </c>
      <c r="E216" t="n">
        <v>0.9720719123350361</v>
      </c>
      <c r="F216" t="inlineStr">
        <is>
          <t>pseudo-voigt</t>
        </is>
      </c>
      <c r="G216" t="n">
        <v>0.74267597976693</v>
      </c>
      <c r="H216" t="n">
        <v>0.2797091352368957</v>
      </c>
    </row>
    <row r="217">
      <c r="A217" t="n">
        <v>216</v>
      </c>
      <c r="B217" t="n">
        <v>0</v>
      </c>
      <c r="C217" t="n">
        <v>0</v>
      </c>
      <c r="D217" t="n">
        <v>3.718948944718451</v>
      </c>
      <c r="E217" t="n">
        <v>1.137483524650224</v>
      </c>
      <c r="F217" t="inlineStr">
        <is>
          <t>pseudo-voigt</t>
        </is>
      </c>
      <c r="G217" t="n">
        <v>0.7648096868219902</v>
      </c>
      <c r="H217" t="n">
        <v>0.2880452067251652</v>
      </c>
    </row>
    <row r="218">
      <c r="A218" t="n">
        <v>217</v>
      </c>
      <c r="B218" t="n">
        <v>0</v>
      </c>
      <c r="C218" t="n">
        <v>0</v>
      </c>
      <c r="D218" t="n">
        <v>4.81984975339607</v>
      </c>
      <c r="E218" t="n">
        <v>1.474206763059646</v>
      </c>
      <c r="F218" t="inlineStr">
        <is>
          <t>pseudo-voigt</t>
        </is>
      </c>
      <c r="G218" t="n">
        <v>0.8050342096268172</v>
      </c>
      <c r="H218" t="n">
        <v>0.3031947023269831</v>
      </c>
    </row>
    <row r="219">
      <c r="A219" t="n">
        <v>218</v>
      </c>
      <c r="B219" t="n">
        <v>0</v>
      </c>
      <c r="C219" t="n">
        <v>0</v>
      </c>
      <c r="D219" t="n">
        <v>8.291401298061317</v>
      </c>
      <c r="E219" t="n">
        <v>2.536020933065603</v>
      </c>
      <c r="F219" t="inlineStr">
        <is>
          <t>pseudo-voigt</t>
        </is>
      </c>
      <c r="G219" t="n">
        <v>0.906993625094362</v>
      </c>
      <c r="H219" t="n">
        <v>0.3415950016589156</v>
      </c>
    </row>
    <row r="220">
      <c r="A220" t="n">
        <v>219</v>
      </c>
      <c r="B220" t="n">
        <v>0</v>
      </c>
      <c r="C220" t="n">
        <v>0</v>
      </c>
      <c r="D220" t="n">
        <v>2.051221220403431</v>
      </c>
      <c r="E220" t="n">
        <v>0.6273897217479733</v>
      </c>
      <c r="F220" t="inlineStr">
        <is>
          <t>pseudo-voigt</t>
        </is>
      </c>
      <c r="G220" t="n">
        <v>0.6886922011627471</v>
      </c>
      <c r="H220" t="n">
        <v>0.2593775822560996</v>
      </c>
    </row>
    <row r="221">
      <c r="A221" t="n">
        <v>220</v>
      </c>
      <c r="B221" t="n">
        <v>0</v>
      </c>
      <c r="C221" t="n">
        <v>0</v>
      </c>
      <c r="D221" t="n">
        <v>5.050298449047475</v>
      </c>
      <c r="E221" t="n">
        <v>1.544692160540802</v>
      </c>
      <c r="F221" t="inlineStr">
        <is>
          <t>pseudo-voigt</t>
        </is>
      </c>
      <c r="G221" t="n">
        <v>0.8128116229021337</v>
      </c>
      <c r="H221" t="n">
        <v>0.3061238579761283</v>
      </c>
    </row>
    <row r="222">
      <c r="A222" t="n">
        <v>221</v>
      </c>
      <c r="B222" t="n">
        <v>0</v>
      </c>
      <c r="C222" t="n">
        <v>0</v>
      </c>
      <c r="D222" t="n">
        <v>4.906061210202412</v>
      </c>
      <c r="E222" t="n">
        <v>1.500575533701839</v>
      </c>
      <c r="F222" t="inlineStr">
        <is>
          <t>pseudo-voigt</t>
        </is>
      </c>
      <c r="G222" t="n">
        <v>0.8079663436090726</v>
      </c>
      <c r="H222" t="n">
        <v>0.3042990125280923</v>
      </c>
    </row>
    <row r="223">
      <c r="A223" t="n">
        <v>222</v>
      </c>
      <c r="B223" t="n">
        <v>0</v>
      </c>
      <c r="C223" t="n">
        <v>0</v>
      </c>
      <c r="D223" t="n">
        <v>3.666241690295602</v>
      </c>
      <c r="E223" t="n">
        <v>1.121362401605315</v>
      </c>
      <c r="F223" t="inlineStr">
        <is>
          <t>pseudo-voigt</t>
        </is>
      </c>
      <c r="G223" t="n">
        <v>0.7627326764448854</v>
      </c>
      <c r="H223" t="n">
        <v>0.2872629560636581</v>
      </c>
    </row>
    <row r="224">
      <c r="A224" t="n">
        <v>223</v>
      </c>
      <c r="B224" t="n">
        <v>0</v>
      </c>
      <c r="C224" t="n">
        <v>0</v>
      </c>
      <c r="D224" t="n">
        <v>2.951252020004095</v>
      </c>
      <c r="E224" t="n">
        <v>0.9026745458855709</v>
      </c>
      <c r="F224" t="inlineStr">
        <is>
          <t>pseudo-voigt</t>
        </is>
      </c>
      <c r="G224" t="n">
        <v>0.7327811726789398</v>
      </c>
      <c r="H224" t="n">
        <v>0.2759825195803799</v>
      </c>
    </row>
    <row r="225">
      <c r="A225" t="n">
        <v>224</v>
      </c>
      <c r="B225" t="n">
        <v>0</v>
      </c>
      <c r="C225" t="n">
        <v>0</v>
      </c>
      <c r="D225" t="n">
        <v>4.442159430391169</v>
      </c>
      <c r="E225" t="n">
        <v>1.358685811784414</v>
      </c>
      <c r="F225" t="inlineStr">
        <is>
          <t>pseudo-voigt</t>
        </is>
      </c>
      <c r="G225" t="n">
        <v>0.7918480212544068</v>
      </c>
      <c r="H225" t="n">
        <v>0.298228475537374</v>
      </c>
    </row>
    <row r="226">
      <c r="A226" t="n">
        <v>225</v>
      </c>
      <c r="B226" t="n">
        <v>0</v>
      </c>
      <c r="C226" t="n">
        <v>0</v>
      </c>
      <c r="D226" t="n">
        <v>2.579147809676984</v>
      </c>
      <c r="E226" t="n">
        <v>0.7888621717465882</v>
      </c>
      <c r="F226" t="inlineStr">
        <is>
          <t>pseudo-voigt</t>
        </is>
      </c>
      <c r="G226" t="n">
        <v>0.7156055178884726</v>
      </c>
      <c r="H226" t="n">
        <v>0.2695137664774768</v>
      </c>
    </row>
    <row r="227">
      <c r="A227" t="n">
        <v>226</v>
      </c>
      <c r="B227" t="n">
        <v>0</v>
      </c>
      <c r="C227" t="n">
        <v>0</v>
      </c>
      <c r="D227" t="n">
        <v>5.598932768147716</v>
      </c>
      <c r="E227" t="n">
        <v>1.712498309081909</v>
      </c>
      <c r="F227" t="inlineStr">
        <is>
          <t>pseudo-voigt</t>
        </is>
      </c>
      <c r="G227" t="n">
        <v>0.8306046594699749</v>
      </c>
      <c r="H227" t="n">
        <v>0.3128251314886918</v>
      </c>
    </row>
    <row r="228">
      <c r="A228" t="n">
        <v>227</v>
      </c>
      <c r="B228" t="n">
        <v>0</v>
      </c>
      <c r="C228" t="n">
        <v>0</v>
      </c>
      <c r="D228" t="n">
        <v>5.728254771166046</v>
      </c>
      <c r="E228" t="n">
        <v>1.752052938627719</v>
      </c>
      <c r="F228" t="inlineStr">
        <is>
          <t>pseudo-voigt</t>
        </is>
      </c>
      <c r="G228" t="n">
        <v>0.8346634855291051</v>
      </c>
      <c r="H228" t="n">
        <v>0.3143537802642085</v>
      </c>
    </row>
    <row r="229">
      <c r="A229" t="n">
        <v>228</v>
      </c>
      <c r="B229" t="n">
        <v>0</v>
      </c>
      <c r="C229" t="n">
        <v>0</v>
      </c>
      <c r="D229" t="n">
        <v>4.081857383802588</v>
      </c>
      <c r="E229" t="n">
        <v>1.24848326585425</v>
      </c>
      <c r="F229" t="inlineStr">
        <is>
          <t>pseudo-voigt</t>
        </is>
      </c>
      <c r="G229" t="n">
        <v>0.7786992254485129</v>
      </c>
      <c r="H229" t="n">
        <v>0.293276331662427</v>
      </c>
    </row>
    <row r="230">
      <c r="A230" t="n">
        <v>229</v>
      </c>
      <c r="B230" t="n">
        <v>0</v>
      </c>
      <c r="C230" t="n">
        <v>0</v>
      </c>
      <c r="D230" t="n">
        <v>4.413748014224524</v>
      </c>
      <c r="E230" t="n">
        <v>1.349995851722597</v>
      </c>
      <c r="F230" t="inlineStr">
        <is>
          <t>pseudo-voigt</t>
        </is>
      </c>
      <c r="G230" t="n">
        <v>0.7908323720460253</v>
      </c>
      <c r="H230" t="n">
        <v>0.2978459583030485</v>
      </c>
    </row>
    <row r="231">
      <c r="A231" t="n">
        <v>230</v>
      </c>
      <c r="B231" t="n">
        <v>0</v>
      </c>
      <c r="C231" t="n">
        <v>0</v>
      </c>
      <c r="D231" t="n">
        <v>4.605283400926671</v>
      </c>
      <c r="E231" t="n">
        <v>1.408579163835717</v>
      </c>
      <c r="F231" t="inlineStr">
        <is>
          <t>pseudo-voigt</t>
        </is>
      </c>
      <c r="G231" t="n">
        <v>0.7976135031187361</v>
      </c>
      <c r="H231" t="n">
        <v>0.3003998907849786</v>
      </c>
    </row>
    <row r="232">
      <c r="A232" t="n">
        <v>231</v>
      </c>
      <c r="B232" t="n">
        <v>0</v>
      </c>
      <c r="C232" t="n">
        <v>0</v>
      </c>
      <c r="D232" t="n">
        <v>4.671704179377675</v>
      </c>
      <c r="E232" t="n">
        <v>1.428894726728765</v>
      </c>
      <c r="F232" t="inlineStr">
        <is>
          <t>pseudo-voigt</t>
        </is>
      </c>
      <c r="G232" t="n">
        <v>0.7999299108198005</v>
      </c>
      <c r="H232" t="n">
        <v>0.3012723040749898</v>
      </c>
    </row>
    <row r="233">
      <c r="A233" t="n">
        <v>232</v>
      </c>
      <c r="B233" t="n">
        <v>0</v>
      </c>
      <c r="C233" t="n">
        <v>0</v>
      </c>
      <c r="D233" t="n">
        <v>1.099487591361281</v>
      </c>
      <c r="E233" t="n">
        <v>0.3362909895568619</v>
      </c>
      <c r="F233" t="inlineStr">
        <is>
          <t>pseudo-voigt</t>
        </is>
      </c>
      <c r="G233" t="n">
        <v>0.6277251764766668</v>
      </c>
      <c r="H233" t="n">
        <v>0.2364159755561473</v>
      </c>
    </row>
    <row r="234">
      <c r="A234" t="n">
        <v>233</v>
      </c>
      <c r="B234" t="n">
        <v>0</v>
      </c>
      <c r="C234" t="n">
        <v>0</v>
      </c>
      <c r="D234" t="n">
        <v>3.956190286794334</v>
      </c>
      <c r="E234" t="n">
        <v>1.210046531561214</v>
      </c>
      <c r="F234" t="inlineStr">
        <is>
          <t>pseudo-voigt</t>
        </is>
      </c>
      <c r="G234" t="n">
        <v>0.7739676881784994</v>
      </c>
      <c r="H234" t="n">
        <v>0.2914943241191751</v>
      </c>
    </row>
    <row r="235">
      <c r="A235" t="n">
        <v>234</v>
      </c>
      <c r="B235" t="n">
        <v>0</v>
      </c>
      <c r="C235" t="n">
        <v>0</v>
      </c>
      <c r="D235" t="n">
        <v>6.387182588337856</v>
      </c>
      <c r="E235" t="n">
        <v>1.953593628512993</v>
      </c>
      <c r="F235" t="inlineStr">
        <is>
          <t>pseudo-voigt</t>
        </is>
      </c>
      <c r="G235" t="n">
        <v>0.8546369435280229</v>
      </c>
      <c r="H235" t="n">
        <v>0.321876251458606</v>
      </c>
    </row>
    <row r="236">
      <c r="A236" t="n">
        <v>235</v>
      </c>
      <c r="B236" t="n">
        <v>0</v>
      </c>
      <c r="C236" t="n">
        <v>0</v>
      </c>
      <c r="D236" t="n">
        <v>0.8601578430132089</v>
      </c>
      <c r="E236" t="n">
        <v>0.2630892194461872</v>
      </c>
      <c r="F236" t="inlineStr">
        <is>
          <t>pseudo-voigt</t>
        </is>
      </c>
      <c r="G236" t="n">
        <v>0.6078435391239041</v>
      </c>
      <c r="H236" t="n">
        <v>0.2289280861635483</v>
      </c>
    </row>
    <row r="237">
      <c r="A237" t="n">
        <v>236</v>
      </c>
      <c r="B237" t="n">
        <v>0</v>
      </c>
      <c r="C237" t="n">
        <v>0</v>
      </c>
      <c r="D237" t="n">
        <v>1.789742125874946</v>
      </c>
      <c r="E237" t="n">
        <v>0.5474133180683776</v>
      </c>
      <c r="F237" t="inlineStr">
        <is>
          <t>pseudo-voigt</t>
        </is>
      </c>
      <c r="G237" t="n">
        <v>0.6739159333380851</v>
      </c>
      <c r="H237" t="n">
        <v>0.253812494374084</v>
      </c>
    </row>
    <row r="238">
      <c r="A238" t="n">
        <v>237</v>
      </c>
      <c r="B238" t="n">
        <v>0</v>
      </c>
      <c r="C238" t="n">
        <v>0</v>
      </c>
      <c r="D238" t="n">
        <v>6.099820483232356</v>
      </c>
      <c r="E238" t="n">
        <v>1.86570060684876</v>
      </c>
      <c r="F238" t="inlineStr">
        <is>
          <t>pseudo-voigt</t>
        </is>
      </c>
      <c r="G238" t="n">
        <v>0.8460653796018422</v>
      </c>
      <c r="H238" t="n">
        <v>0.3186480001097848</v>
      </c>
    </row>
    <row r="239">
      <c r="A239" t="n">
        <v>238</v>
      </c>
      <c r="B239" t="n">
        <v>0</v>
      </c>
      <c r="C239" t="n">
        <v>0</v>
      </c>
      <c r="D239" t="n">
        <v>2.312737006323811</v>
      </c>
      <c r="E239" t="n">
        <v>0.7073773479139217</v>
      </c>
      <c r="F239" t="inlineStr">
        <is>
          <t>pseudo-voigt</t>
        </is>
      </c>
      <c r="G239" t="n">
        <v>0.702451091716888</v>
      </c>
      <c r="H239" t="n">
        <v>0.2645595020751916</v>
      </c>
    </row>
    <row r="240">
      <c r="A240" t="n">
        <v>239</v>
      </c>
      <c r="B240" t="n">
        <v>0</v>
      </c>
      <c r="C240" t="n">
        <v>0</v>
      </c>
      <c r="D240" t="n">
        <v>0.8073143095911123</v>
      </c>
      <c r="E240" t="n">
        <v>0.2469264138940155</v>
      </c>
      <c r="F240" t="inlineStr">
        <is>
          <t>pseudo-voigt</t>
        </is>
      </c>
      <c r="G240" t="n">
        <v>0.6030324648562787</v>
      </c>
      <c r="H240" t="n">
        <v>0.2271161231276894</v>
      </c>
    </row>
    <row r="241">
      <c r="A241" t="n">
        <v>240</v>
      </c>
      <c r="B241" t="n">
        <v>0</v>
      </c>
      <c r="C241" t="n">
        <v>0</v>
      </c>
      <c r="D241" t="n">
        <v>3.664613668904733</v>
      </c>
      <c r="E241" t="n">
        <v>1.120864452443491</v>
      </c>
      <c r="F241" t="inlineStr">
        <is>
          <t>pseudo-voigt</t>
        </is>
      </c>
      <c r="G241" t="n">
        <v>0.7626682659988985</v>
      </c>
      <c r="H241" t="n">
        <v>0.2872386975840008</v>
      </c>
    </row>
    <row r="242">
      <c r="A242" t="n">
        <v>241</v>
      </c>
      <c r="B242" t="n">
        <v>0</v>
      </c>
      <c r="C242" t="n">
        <v>0</v>
      </c>
      <c r="D242" t="n">
        <v>3.406705958355985</v>
      </c>
      <c r="E242" t="n">
        <v>1.0419803978382</v>
      </c>
      <c r="F242" t="inlineStr">
        <is>
          <t>pseudo-voigt</t>
        </is>
      </c>
      <c r="G242" t="n">
        <v>0.752261744289716</v>
      </c>
      <c r="H242" t="n">
        <v>0.283319358238984</v>
      </c>
    </row>
    <row r="243">
      <c r="A243" t="n">
        <v>242</v>
      </c>
      <c r="B243" t="n">
        <v>0</v>
      </c>
      <c r="C243" t="n">
        <v>0</v>
      </c>
      <c r="D243" t="n">
        <v>4.334815768085175</v>
      </c>
      <c r="E243" t="n">
        <v>1.325853511808344</v>
      </c>
      <c r="F243" t="inlineStr">
        <is>
          <t>pseudo-voigt</t>
        </is>
      </c>
      <c r="G243" t="n">
        <v>0.8858090377435023</v>
      </c>
      <c r="H243" t="n">
        <v>0.333616390838462</v>
      </c>
    </row>
    <row r="244">
      <c r="A244" t="n">
        <v>243</v>
      </c>
      <c r="B244" t="n">
        <v>0</v>
      </c>
      <c r="C244" t="n">
        <v>0</v>
      </c>
      <c r="D244" t="n">
        <v>7.203421331517007</v>
      </c>
      <c r="E244" t="n">
        <v>2.203249683583623</v>
      </c>
      <c r="F244" t="inlineStr">
        <is>
          <t>pseudo-voigt</t>
        </is>
      </c>
      <c r="G244" t="n">
        <v>0.8779468273327163</v>
      </c>
      <c r="H244" t="n">
        <v>0.3306552986058283</v>
      </c>
    </row>
    <row r="245">
      <c r="A245" t="n">
        <v>244</v>
      </c>
      <c r="B245" t="n">
        <v>0</v>
      </c>
      <c r="C245" t="n">
        <v>0</v>
      </c>
      <c r="D245" t="n">
        <v>4.136420349694498</v>
      </c>
      <c r="E245" t="n">
        <v>1.265171979703426</v>
      </c>
      <c r="F245" t="inlineStr">
        <is>
          <t>pseudo-voigt</t>
        </is>
      </c>
      <c r="G245" t="n">
        <v>0.7807292491010055</v>
      </c>
      <c r="H245" t="n">
        <v>0.294040886025054</v>
      </c>
    </row>
    <row r="246">
      <c r="A246" t="n">
        <v>245</v>
      </c>
      <c r="B246" t="n">
        <v>0</v>
      </c>
      <c r="C246" t="n">
        <v>0</v>
      </c>
      <c r="D246" t="n">
        <v>3.134936591212921</v>
      </c>
      <c r="E246" t="n">
        <v>0.9588565953270425</v>
      </c>
      <c r="F246" t="inlineStr">
        <is>
          <t>pseudo-voigt</t>
        </is>
      </c>
      <c r="G246" t="n">
        <v>0.7408221774192012</v>
      </c>
      <c r="H246" t="n">
        <v>0.2790109499371018</v>
      </c>
    </row>
    <row r="247">
      <c r="A247" t="n">
        <v>246</v>
      </c>
      <c r="B247" t="n">
        <v>0</v>
      </c>
      <c r="C247" t="n">
        <v>0</v>
      </c>
      <c r="D247" t="n">
        <v>5.886522310300712</v>
      </c>
      <c r="E247" t="n">
        <v>1.80046089499622</v>
      </c>
      <c r="F247" t="inlineStr">
        <is>
          <t>pseudo-voigt</t>
        </is>
      </c>
      <c r="G247" t="n">
        <v>0.8395659989155135</v>
      </c>
      <c r="H247" t="n">
        <v>0.3162001814097389</v>
      </c>
    </row>
    <row r="248">
      <c r="A248" t="n">
        <v>247</v>
      </c>
      <c r="B248" t="n">
        <v>0</v>
      </c>
      <c r="C248" t="n">
        <v>0</v>
      </c>
      <c r="D248" t="n">
        <v>3.154251881217963</v>
      </c>
      <c r="E248" t="n">
        <v>0.9647644000539072</v>
      </c>
      <c r="F248" t="inlineStr">
        <is>
          <t>pseudo-voigt</t>
        </is>
      </c>
      <c r="G248" t="n">
        <v>0.7416526151267453</v>
      </c>
      <c r="H248" t="n">
        <v>0.2793237121905924</v>
      </c>
    </row>
    <row r="249">
      <c r="A249" t="n">
        <v>248</v>
      </c>
      <c r="B249" t="n">
        <v>0</v>
      </c>
      <c r="C249" t="n">
        <v>0</v>
      </c>
      <c r="D249" t="n">
        <v>3.153223866550424</v>
      </c>
      <c r="E249" t="n">
        <v>0.9644499698843063</v>
      </c>
      <c r="F249" t="inlineStr">
        <is>
          <t>pseudo-voigt</t>
        </is>
      </c>
      <c r="G249" t="n">
        <v>0.7416084868181814</v>
      </c>
      <c r="H249" t="n">
        <v>0.2793070924380164</v>
      </c>
    </row>
    <row r="250">
      <c r="A250" t="n">
        <v>249</v>
      </c>
      <c r="B250" t="n">
        <v>0</v>
      </c>
      <c r="C250" t="n">
        <v>0</v>
      </c>
      <c r="D250" t="n">
        <v>2.719024614295922</v>
      </c>
      <c r="E250" t="n">
        <v>0.8316451093722098</v>
      </c>
      <c r="F250" t="inlineStr">
        <is>
          <t>pseudo-voigt</t>
        </is>
      </c>
      <c r="G250" t="n">
        <v>0.7222123798195834</v>
      </c>
      <c r="H250" t="n">
        <v>0.2720020651268562</v>
      </c>
    </row>
    <row r="251">
      <c r="A251" t="n">
        <v>250</v>
      </c>
      <c r="B251" t="n">
        <v>0</v>
      </c>
      <c r="C251" t="n">
        <v>0</v>
      </c>
      <c r="D251" t="n">
        <v>2.865982917040842</v>
      </c>
      <c r="E251" t="n">
        <v>0.8765940050596073</v>
      </c>
      <c r="F251" t="inlineStr">
        <is>
          <t>pseudo-voigt</t>
        </is>
      </c>
      <c r="G251" t="n">
        <v>0.7289553921555807</v>
      </c>
      <c r="H251" t="n">
        <v>0.2745416412014525</v>
      </c>
    </row>
    <row r="252">
      <c r="A252" t="n">
        <v>251</v>
      </c>
      <c r="B252" t="n">
        <v>0</v>
      </c>
      <c r="C252" t="n">
        <v>0</v>
      </c>
      <c r="D252" t="n">
        <v>8.193536160434931</v>
      </c>
      <c r="E252" t="n">
        <v>2.506087749431627</v>
      </c>
      <c r="F252" t="inlineStr">
        <is>
          <t>pseudo-voigt</t>
        </is>
      </c>
      <c r="G252" t="n">
        <v>0.9044639317156619</v>
      </c>
      <c r="H252" t="n">
        <v>0.3406422599968078</v>
      </c>
    </row>
    <row r="253">
      <c r="A253" t="n">
        <v>252</v>
      </c>
      <c r="B253" t="n">
        <v>0</v>
      </c>
      <c r="C253" t="n">
        <v>0</v>
      </c>
      <c r="D253" t="n">
        <v>4.243853089756617</v>
      </c>
      <c r="E253" t="n">
        <v>1.298031525140918</v>
      </c>
      <c r="F253" t="inlineStr">
        <is>
          <t>pseudo-voigt</t>
        </is>
      </c>
      <c r="G253" t="n">
        <v>0.784684797211787</v>
      </c>
      <c r="H253" t="n">
        <v>0.2955306379109328</v>
      </c>
    </row>
    <row r="254">
      <c r="A254" t="n">
        <v>253</v>
      </c>
      <c r="B254" t="n">
        <v>0</v>
      </c>
      <c r="C254" t="n">
        <v>0</v>
      </c>
      <c r="D254" t="n">
        <v>7.145438712828771</v>
      </c>
      <c r="E254" t="n">
        <v>2.185515029396554</v>
      </c>
      <c r="F254" t="inlineStr">
        <is>
          <t>pseudo-voigt</t>
        </is>
      </c>
      <c r="G254" t="n">
        <v>0.8763375505044214</v>
      </c>
      <c r="H254" t="n">
        <v>0.330049207332834</v>
      </c>
    </row>
    <row r="255">
      <c r="A255" t="n">
        <v>254</v>
      </c>
      <c r="B255" t="n">
        <v>0</v>
      </c>
      <c r="C255" t="n">
        <v>0</v>
      </c>
      <c r="D255" t="n">
        <v>2.48969260658093</v>
      </c>
      <c r="E255" t="n">
        <v>0.7615012638049751</v>
      </c>
      <c r="F255" t="inlineStr">
        <is>
          <t>pseudo-voigt</t>
        </is>
      </c>
      <c r="G255" t="n">
        <v>0.7112761339999074</v>
      </c>
      <c r="H255" t="n">
        <v>0.2678832192986665</v>
      </c>
    </row>
    <row r="256">
      <c r="A256" t="n">
        <v>255</v>
      </c>
      <c r="B256" t="n">
        <v>0</v>
      </c>
      <c r="C256" t="n">
        <v>0</v>
      </c>
      <c r="D256" t="n">
        <v>7.534024402549986</v>
      </c>
      <c r="E256" t="n">
        <v>2.304368454529065</v>
      </c>
      <c r="F256" t="inlineStr">
        <is>
          <t>pseudo-voigt</t>
        </is>
      </c>
      <c r="G256" t="n">
        <v>0.886997783170177</v>
      </c>
      <c r="H256" t="n">
        <v>0.3340641001550018</v>
      </c>
    </row>
    <row r="257">
      <c r="A257" t="n">
        <v>256</v>
      </c>
      <c r="B257" t="n">
        <v>0</v>
      </c>
      <c r="C257" t="n">
        <v>0</v>
      </c>
      <c r="D257" t="n">
        <v>1.755455209911808</v>
      </c>
      <c r="E257" t="n">
        <v>0.5369262684748293</v>
      </c>
      <c r="F257" t="inlineStr">
        <is>
          <t>pseudo-voigt</t>
        </is>
      </c>
      <c r="G257" t="n">
        <v>0.6718905502116664</v>
      </c>
      <c r="H257" t="n">
        <v>0.2530496877420562</v>
      </c>
    </row>
    <row r="258">
      <c r="A258" t="n">
        <v>257</v>
      </c>
      <c r="B258" t="n">
        <v>0</v>
      </c>
      <c r="C258" t="n">
        <v>0</v>
      </c>
      <c r="D258" t="n">
        <v>5.871606549048149</v>
      </c>
      <c r="E258" t="n">
        <v>1.795898736995503</v>
      </c>
      <c r="F258" t="inlineStr">
        <is>
          <t>pseudo-voigt</t>
        </is>
      </c>
      <c r="G258" t="n">
        <v>0.8391069340195108</v>
      </c>
      <c r="H258" t="n">
        <v>0.3160272868385171</v>
      </c>
    </row>
    <row r="259">
      <c r="A259" t="n">
        <v>258</v>
      </c>
      <c r="B259" t="n">
        <v>0</v>
      </c>
      <c r="C259" t="n">
        <v>0</v>
      </c>
      <c r="D259" t="n">
        <v>2.031438226293223</v>
      </c>
      <c r="E259" t="n">
        <v>0.6213388643140278</v>
      </c>
      <c r="F259" t="inlineStr">
        <is>
          <t>pseudo-voigt</t>
        </is>
      </c>
      <c r="G259" t="n">
        <v>0.687612546697611</v>
      </c>
      <c r="H259" t="n">
        <v>0.2589709591458535</v>
      </c>
    </row>
    <row r="260">
      <c r="A260" t="n">
        <v>259</v>
      </c>
      <c r="B260" t="n">
        <v>0</v>
      </c>
      <c r="C260" t="n">
        <v>0</v>
      </c>
      <c r="D260" t="n">
        <v>2.003926313980391</v>
      </c>
      <c r="E260" t="n">
        <v>0.6129240279038879</v>
      </c>
      <c r="F260" t="inlineStr">
        <is>
          <t>pseudo-voigt</t>
        </is>
      </c>
      <c r="G260" t="n">
        <v>0.686101272139485</v>
      </c>
      <c r="H260" t="n">
        <v>0.2584017778187671</v>
      </c>
    </row>
    <row r="261">
      <c r="A261" t="n">
        <v>260</v>
      </c>
      <c r="B261" t="n">
        <v>0</v>
      </c>
      <c r="C261" t="n">
        <v>0</v>
      </c>
      <c r="D261" t="n">
        <v>13.88715437411105</v>
      </c>
      <c r="E261" t="n">
        <v>4.247546696563081</v>
      </c>
      <c r="F261" t="inlineStr">
        <is>
          <t>pseudo-voigt</t>
        </is>
      </c>
      <c r="G261" t="n">
        <v>1</v>
      </c>
      <c r="H261" t="n">
        <v>0.3889116519377463</v>
      </c>
    </row>
    <row r="262">
      <c r="A262" t="n">
        <v>261</v>
      </c>
      <c r="B262" t="n">
        <v>0</v>
      </c>
      <c r="C262" t="n">
        <v>0</v>
      </c>
      <c r="D262" t="n">
        <v>2.236639848402808</v>
      </c>
      <c r="E262" t="n">
        <v>0.6841021525039991</v>
      </c>
      <c r="F262" t="inlineStr">
        <is>
          <t>pseudo-voigt</t>
        </is>
      </c>
      <c r="G262" t="n">
        <v>0.6985409774746971</v>
      </c>
      <c r="H262" t="n">
        <v>0.2630868616463145</v>
      </c>
    </row>
    <row r="263">
      <c r="A263" t="n">
        <v>262</v>
      </c>
      <c r="B263" t="n">
        <v>0</v>
      </c>
      <c r="C263" t="n">
        <v>0</v>
      </c>
      <c r="D263" t="n">
        <v>3.540288178407808</v>
      </c>
      <c r="E263" t="n">
        <v>1.082838064010504</v>
      </c>
      <c r="F263" t="inlineStr">
        <is>
          <t>pseudo-voigt</t>
        </is>
      </c>
      <c r="G263" t="n">
        <v>0.7577030178778209</v>
      </c>
      <c r="H263" t="n">
        <v>0.2853686690708676</v>
      </c>
    </row>
    <row r="264">
      <c r="A264" t="n">
        <v>263</v>
      </c>
      <c r="B264" t="n">
        <v>0</v>
      </c>
      <c r="C264" t="n">
        <v>0</v>
      </c>
      <c r="D264" t="n">
        <v>6.651722849878476</v>
      </c>
      <c r="E264" t="n">
        <v>2.034506325509401</v>
      </c>
      <c r="F264" t="inlineStr">
        <is>
          <t>pseudo-voigt</t>
        </is>
      </c>
      <c r="G264" t="n">
        <v>0.8623522082360378</v>
      </c>
      <c r="H264" t="n">
        <v>0.3247820005044818</v>
      </c>
    </row>
    <row r="265">
      <c r="A265" t="n">
        <v>264</v>
      </c>
      <c r="B265" t="n">
        <v>0</v>
      </c>
      <c r="C265" t="n">
        <v>0</v>
      </c>
      <c r="D265" t="n">
        <v>1.577118166370318</v>
      </c>
      <c r="E265" t="n">
        <v>0.4823798221861906</v>
      </c>
      <c r="F265" t="inlineStr">
        <is>
          <t>pseudo-voigt</t>
        </is>
      </c>
      <c r="G265" t="n">
        <v>0.660977445746423</v>
      </c>
      <c r="H265" t="n">
        <v>0.2489395574889126</v>
      </c>
    </row>
    <row r="266">
      <c r="A266" t="n">
        <v>265</v>
      </c>
      <c r="B266" t="n">
        <v>0</v>
      </c>
      <c r="C266" t="n">
        <v>0</v>
      </c>
      <c r="D266" t="n">
        <v>2.411115130103172</v>
      </c>
      <c r="E266" t="n">
        <v>0.7374674342927481</v>
      </c>
      <c r="F266" t="inlineStr">
        <is>
          <t>pseudo-voigt</t>
        </is>
      </c>
      <c r="G266" t="n">
        <v>0.7074017244387435</v>
      </c>
      <c r="H266" t="n">
        <v>0.266424026087319</v>
      </c>
    </row>
    <row r="267">
      <c r="A267" t="n">
        <v>266</v>
      </c>
      <c r="B267" t="n">
        <v>0</v>
      </c>
      <c r="C267" t="n">
        <v>0</v>
      </c>
      <c r="D267" t="n">
        <v>1.280385912726265</v>
      </c>
      <c r="E267" t="n">
        <v>0.3916208322754015</v>
      </c>
      <c r="F267" t="inlineStr">
        <is>
          <t>pseudo-voigt</t>
        </is>
      </c>
      <c r="G267" t="n">
        <v>0.6411407472331444</v>
      </c>
      <c r="H267" t="n">
        <v>0.2414685931137817</v>
      </c>
    </row>
    <row r="268">
      <c r="A268" t="n">
        <v>267</v>
      </c>
      <c r="B268" t="n">
        <v>0</v>
      </c>
      <c r="C268" t="n">
        <v>0</v>
      </c>
      <c r="D268" t="n">
        <v>3.004756239172115</v>
      </c>
      <c r="E268" t="n">
        <v>0.9190394298104574</v>
      </c>
      <c r="F268" t="inlineStr">
        <is>
          <t>pseudo-voigt</t>
        </is>
      </c>
      <c r="G268" t="n">
        <v>0.7351509346144031</v>
      </c>
      <c r="H268" t="n">
        <v>0.2768750273223076</v>
      </c>
    </row>
    <row r="269">
      <c r="A269" t="n">
        <v>268</v>
      </c>
      <c r="B269" t="n">
        <v>0</v>
      </c>
      <c r="C269" t="n">
        <v>0</v>
      </c>
      <c r="D269" t="n">
        <v>0.7632779630071111</v>
      </c>
      <c r="E269" t="n">
        <v>0.2334573882446514</v>
      </c>
      <c r="F269" t="inlineStr">
        <is>
          <t>pseudo-voigt</t>
        </is>
      </c>
      <c r="G269" t="n">
        <v>0.5988807903172774</v>
      </c>
      <c r="H269" t="n">
        <v>0.2255525054441694</v>
      </c>
    </row>
    <row r="270">
      <c r="A270" t="n">
        <v>269</v>
      </c>
      <c r="B270" t="n">
        <v>0</v>
      </c>
      <c r="C270" t="n">
        <v>0</v>
      </c>
      <c r="D270" t="n">
        <v>5.040096058355602</v>
      </c>
      <c r="E270" t="n">
        <v>1.541571641411189</v>
      </c>
      <c r="F270" t="inlineStr">
        <is>
          <t>pseudo-voigt</t>
        </is>
      </c>
      <c r="G270" t="n">
        <v>0.8124713250509743</v>
      </c>
      <c r="H270" t="n">
        <v>0.305995693850367</v>
      </c>
    </row>
    <row r="271">
      <c r="A271" t="n">
        <v>270</v>
      </c>
      <c r="B271" t="n">
        <v>0</v>
      </c>
      <c r="C271" t="n">
        <v>0</v>
      </c>
      <c r="D271" t="n">
        <v>3.418959410433283</v>
      </c>
      <c r="E271" t="n">
        <v>1.045728257802185</v>
      </c>
      <c r="F271" t="inlineStr">
        <is>
          <t>pseudo-voigt</t>
        </is>
      </c>
      <c r="G271" t="n">
        <v>0.7527656333551299</v>
      </c>
      <c r="H271" t="n">
        <v>0.2835091346402437</v>
      </c>
    </row>
    <row r="272">
      <c r="A272" t="n">
        <v>271</v>
      </c>
      <c r="B272" t="n">
        <v>0</v>
      </c>
      <c r="C272" t="n">
        <v>0</v>
      </c>
      <c r="D272" t="n">
        <v>2.045749086980117</v>
      </c>
      <c r="E272" t="n">
        <v>0.6257160064842703</v>
      </c>
      <c r="F272" t="inlineStr">
        <is>
          <t>pseudo-voigt</t>
        </is>
      </c>
      <c r="G272" t="n">
        <v>0.6883941443791145</v>
      </c>
      <c r="H272" t="n">
        <v>0.2592653271038224</v>
      </c>
    </row>
    <row r="273">
      <c r="A273" t="n">
        <v>272</v>
      </c>
      <c r="B273" t="n">
        <v>0</v>
      </c>
      <c r="C273" t="n">
        <v>0</v>
      </c>
      <c r="D273" t="n">
        <v>4.549623995680374</v>
      </c>
      <c r="E273" t="n">
        <v>1.3915550913355</v>
      </c>
      <c r="F273" t="inlineStr">
        <is>
          <t>pseudo-voigt</t>
        </is>
      </c>
      <c r="G273" t="n">
        <v>0.7956586743880401</v>
      </c>
      <c r="H273" t="n">
        <v>0.2996636565877034</v>
      </c>
    </row>
    <row r="274">
      <c r="A274" t="n">
        <v>273</v>
      </c>
      <c r="B274" t="n">
        <v>0</v>
      </c>
      <c r="C274" t="n">
        <v>0</v>
      </c>
      <c r="D274" t="n">
        <v>4.454530062254238</v>
      </c>
      <c r="E274" t="n">
        <v>1.36246951254044</v>
      </c>
      <c r="F274" t="inlineStr">
        <is>
          <t>pseudo-voigt</t>
        </is>
      </c>
      <c r="G274" t="n">
        <v>0.7922891630683911</v>
      </c>
      <c r="H274" t="n">
        <v>0.2983946198569266</v>
      </c>
    </row>
    <row r="275">
      <c r="A275" t="n">
        <v>274</v>
      </c>
      <c r="B275" t="n">
        <v>0</v>
      </c>
      <c r="C275" t="n">
        <v>0</v>
      </c>
      <c r="D275" t="n">
        <v>1.739272112606673</v>
      </c>
      <c r="E275" t="n">
        <v>0.5319764810924171</v>
      </c>
      <c r="F275" t="inlineStr">
        <is>
          <t>pseudo-voigt</t>
        </is>
      </c>
      <c r="G275" t="n">
        <v>0.6709268490241369</v>
      </c>
      <c r="H275" t="n">
        <v>0.2526867353467529</v>
      </c>
    </row>
    <row r="276">
      <c r="A276" t="n">
        <v>275</v>
      </c>
      <c r="B276" t="n">
        <v>0</v>
      </c>
      <c r="C276" t="n">
        <v>0</v>
      </c>
      <c r="D276" t="n">
        <v>6.512940291338205</v>
      </c>
      <c r="E276" t="n">
        <v>1.992058075696089</v>
      </c>
      <c r="F276" t="inlineStr">
        <is>
          <t>pseudo-voigt</t>
        </is>
      </c>
      <c r="G276" t="n">
        <v>0.8583249164198977</v>
      </c>
      <c r="H276" t="n">
        <v>0.3232652282620394</v>
      </c>
    </row>
    <row r="277">
      <c r="A277" t="n">
        <v>276</v>
      </c>
      <c r="B277" t="n">
        <v>0</v>
      </c>
      <c r="C277" t="n">
        <v>0</v>
      </c>
      <c r="D277" t="n">
        <v>4.823247944745645</v>
      </c>
      <c r="E277" t="n">
        <v>1.475246139165962</v>
      </c>
      <c r="F277" t="inlineStr">
        <is>
          <t>pseudo-voigt</t>
        </is>
      </c>
      <c r="G277" t="n">
        <v>0.8051503091712068</v>
      </c>
      <c r="H277" t="n">
        <v>0.3032384281294156</v>
      </c>
    </row>
    <row r="278">
      <c r="A278" t="n">
        <v>277</v>
      </c>
      <c r="B278" t="n">
        <v>0</v>
      </c>
      <c r="C278" t="n">
        <v>0</v>
      </c>
      <c r="D278" t="n">
        <v>5.730915890230285</v>
      </c>
      <c r="E278" t="n">
        <v>1.752866872655235</v>
      </c>
      <c r="F278" t="inlineStr">
        <is>
          <t>pseudo-voigt</t>
        </is>
      </c>
      <c r="G278" t="n">
        <v>0.8347464987909659</v>
      </c>
      <c r="H278" t="n">
        <v>0.314385044999195</v>
      </c>
    </row>
    <row r="279">
      <c r="A279" t="n">
        <v>278</v>
      </c>
      <c r="B279" t="n">
        <v>0</v>
      </c>
      <c r="C279" t="n">
        <v>0</v>
      </c>
      <c r="D279" t="n">
        <v>7.781359089907808</v>
      </c>
      <c r="E279" t="n">
        <v>2.38001862777051</v>
      </c>
      <c r="F279" t="inlineStr">
        <is>
          <t>pseudo-voigt</t>
        </is>
      </c>
      <c r="G279" t="n">
        <v>0.8936364274978665</v>
      </c>
      <c r="H279" t="n">
        <v>0.3365643687978979</v>
      </c>
    </row>
    <row r="280">
      <c r="A280" t="n">
        <v>279</v>
      </c>
      <c r="B280" t="n">
        <v>0</v>
      </c>
      <c r="C280" t="n">
        <v>0</v>
      </c>
      <c r="D280" t="n">
        <v>1.624781856929666</v>
      </c>
      <c r="E280" t="n">
        <v>0.4969583129213974</v>
      </c>
      <c r="F280" t="inlineStr">
        <is>
          <t>pseudo-voigt</t>
        </is>
      </c>
      <c r="G280" t="n">
        <v>0.6639596682085475</v>
      </c>
      <c r="H280" t="n">
        <v>0.25006273218244</v>
      </c>
    </row>
    <row r="281">
      <c r="A281" t="n">
        <v>280</v>
      </c>
      <c r="B281" t="n">
        <v>0</v>
      </c>
      <c r="C281" t="n">
        <v>0</v>
      </c>
      <c r="D281" t="n">
        <v>3.595581952065172</v>
      </c>
      <c r="E281" t="n">
        <v>1.099750303862657</v>
      </c>
      <c r="F281" t="inlineStr">
        <is>
          <t>pseudo-voigt</t>
        </is>
      </c>
      <c r="G281" t="n">
        <v>0.7599227608086663</v>
      </c>
      <c r="H281" t="n">
        <v>0.2862046761487185</v>
      </c>
    </row>
    <row r="282">
      <c r="A282" t="n">
        <v>281</v>
      </c>
      <c r="B282" t="n">
        <v>0</v>
      </c>
      <c r="C282" t="n">
        <v>0</v>
      </c>
      <c r="D282" t="n">
        <v>1.722441347685112</v>
      </c>
      <c r="E282" t="n">
        <v>0.5268285970826823</v>
      </c>
      <c r="F282" t="inlineStr">
        <is>
          <t>pseudo-voigt</t>
        </is>
      </c>
      <c r="G282" t="n">
        <v>0.669919204072866</v>
      </c>
      <c r="H282" t="n">
        <v>0.2523072327027678</v>
      </c>
    </row>
    <row r="283">
      <c r="A283" t="n">
        <v>282</v>
      </c>
      <c r="B283" t="n">
        <v>0</v>
      </c>
      <c r="C283" t="n">
        <v>0</v>
      </c>
      <c r="D283" t="n">
        <v>5.466554134505846</v>
      </c>
      <c r="E283" t="n">
        <v>1.672008773726179</v>
      </c>
      <c r="F283" t="inlineStr">
        <is>
          <t>pseudo-voigt</t>
        </is>
      </c>
      <c r="G283" t="n">
        <v>0.8263986129881512</v>
      </c>
      <c r="H283" t="n">
        <v>0.3112410360604725</v>
      </c>
    </row>
    <row r="284">
      <c r="A284" t="n">
        <v>283</v>
      </c>
      <c r="B284" t="n">
        <v>0</v>
      </c>
      <c r="C284" t="n">
        <v>0</v>
      </c>
      <c r="D284" t="n">
        <v>3.809235581097812</v>
      </c>
      <c r="E284" t="n">
        <v>1.16509873607265</v>
      </c>
      <c r="F284" t="inlineStr">
        <is>
          <t>pseudo-voigt</t>
        </is>
      </c>
      <c r="G284" t="n">
        <v>0.7683310088591223</v>
      </c>
      <c r="H284" t="n">
        <v>0.2893714189209682</v>
      </c>
    </row>
    <row r="285">
      <c r="A285" t="n">
        <v>284</v>
      </c>
      <c r="B285" t="n">
        <v>0</v>
      </c>
      <c r="C285" t="n">
        <v>0</v>
      </c>
      <c r="D285" t="n">
        <v>2.433823069497545</v>
      </c>
      <c r="E285" t="n">
        <v>0.744412920053325</v>
      </c>
      <c r="F285" t="inlineStr">
        <is>
          <t>pseudo-voigt</t>
        </is>
      </c>
      <c r="G285" t="n">
        <v>0.7085284681220121</v>
      </c>
      <c r="H285" t="n">
        <v>0.2668483840979007</v>
      </c>
    </row>
    <row r="286">
      <c r="A286" t="n">
        <v>285</v>
      </c>
      <c r="B286" t="n">
        <v>0</v>
      </c>
      <c r="C286" t="n">
        <v>0</v>
      </c>
      <c r="D286" t="n">
        <v>2.360533776983973</v>
      </c>
      <c r="E286" t="n">
        <v>0.7219965427363275</v>
      </c>
      <c r="F286" t="inlineStr">
        <is>
          <t>pseudo-voigt</t>
        </is>
      </c>
      <c r="G286" t="n">
        <v>0.7048706252672798</v>
      </c>
      <c r="H286" t="n">
        <v>0.2654707549707938</v>
      </c>
    </row>
    <row r="287">
      <c r="A287" t="n">
        <v>286</v>
      </c>
      <c r="B287" t="n">
        <v>0</v>
      </c>
      <c r="C287" t="n">
        <v>0</v>
      </c>
      <c r="D287" t="n">
        <v>7.345917093688198</v>
      </c>
      <c r="E287" t="n">
        <v>2.246833659650946</v>
      </c>
      <c r="F287" t="inlineStr">
        <is>
          <t>pseudo-voigt</t>
        </is>
      </c>
      <c r="G287" t="n">
        <v>0.881873601797693</v>
      </c>
      <c r="H287" t="n">
        <v>0.3321342136640662</v>
      </c>
    </row>
    <row r="288">
      <c r="A288" t="n">
        <v>287</v>
      </c>
      <c r="B288" t="n">
        <v>0</v>
      </c>
      <c r="C288" t="n">
        <v>0</v>
      </c>
      <c r="D288" t="n">
        <v>4.943337825254219</v>
      </c>
      <c r="E288" t="n">
        <v>1.511977017321661</v>
      </c>
      <c r="F288" t="inlineStr">
        <is>
          <t>pseudo-voigt</t>
        </is>
      </c>
      <c r="G288" t="n">
        <v>0.8092257003472036</v>
      </c>
      <c r="H288" t="n">
        <v>0.3047733157151806</v>
      </c>
    </row>
    <row r="289">
      <c r="A289" t="n">
        <v>288</v>
      </c>
      <c r="B289" t="n">
        <v>0</v>
      </c>
      <c r="C289" t="n">
        <v>0</v>
      </c>
      <c r="D289" t="n">
        <v>5.426556460759253</v>
      </c>
      <c r="E289" t="n">
        <v>1.659775022849954</v>
      </c>
      <c r="F289" t="inlineStr">
        <is>
          <t>pseudo-voigt</t>
        </is>
      </c>
      <c r="G289" t="n">
        <v>0.8251172673757</v>
      </c>
      <c r="H289" t="n">
        <v>0.3107584513492896</v>
      </c>
    </row>
    <row r="290">
      <c r="A290" t="n">
        <v>289</v>
      </c>
      <c r="B290" t="n">
        <v>0</v>
      </c>
      <c r="C290" t="n">
        <v>0</v>
      </c>
      <c r="D290" t="n">
        <v>4.131678471504763</v>
      </c>
      <c r="E290" t="n">
        <v>1.263721621444439</v>
      </c>
      <c r="F290" t="inlineStr">
        <is>
          <t>pseudo-voigt</t>
        </is>
      </c>
      <c r="G290" t="n">
        <v>0.7805533983242737</v>
      </c>
      <c r="H290" t="n">
        <v>0.2939746565117395</v>
      </c>
    </row>
    <row r="291">
      <c r="A291" t="n">
        <v>290</v>
      </c>
      <c r="B291" t="n">
        <v>0</v>
      </c>
      <c r="C291" t="n">
        <v>0</v>
      </c>
      <c r="D291" t="n">
        <v>6.564226210437386</v>
      </c>
      <c r="E291" t="n">
        <v>2.007744466902053</v>
      </c>
      <c r="F291" t="inlineStr">
        <is>
          <t>pseudo-voigt</t>
        </is>
      </c>
      <c r="G291" t="n">
        <v>0.8598183058792244</v>
      </c>
      <c r="H291" t="n">
        <v>0.3238276736428248</v>
      </c>
    </row>
    <row r="292">
      <c r="A292" t="n">
        <v>291</v>
      </c>
      <c r="B292" t="n">
        <v>0</v>
      </c>
      <c r="C292" t="n">
        <v>0</v>
      </c>
      <c r="D292" t="n">
        <v>2.001428068118954</v>
      </c>
      <c r="E292" t="n">
        <v>0.6121599105282122</v>
      </c>
      <c r="F292" t="inlineStr">
        <is>
          <t>pseudo-voigt</t>
        </is>
      </c>
      <c r="G292" t="n">
        <v>0.6859634663065798</v>
      </c>
      <c r="H292" t="n">
        <v>0.25834987692066</v>
      </c>
    </row>
    <row r="293">
      <c r="A293" t="n">
        <v>292</v>
      </c>
      <c r="B293" t="n">
        <v>0</v>
      </c>
      <c r="C293" t="n">
        <v>0</v>
      </c>
      <c r="D293" t="n">
        <v>8.663637638505008</v>
      </c>
      <c r="E293" t="n">
        <v>2.649873720728126</v>
      </c>
      <c r="F293" t="inlineStr">
        <is>
          <t>pseudo-voigt</t>
        </is>
      </c>
      <c r="G293" t="n">
        <v>0.9164792438144556</v>
      </c>
      <c r="H293" t="n">
        <v>0.3451675074106391</v>
      </c>
    </row>
    <row r="294">
      <c r="A294" t="n">
        <v>293</v>
      </c>
      <c r="B294" t="n">
        <v>0</v>
      </c>
      <c r="C294" t="n">
        <v>0</v>
      </c>
      <c r="D294" t="n">
        <v>2.560198050819783</v>
      </c>
      <c r="E294" t="n">
        <v>0.7830661689467187</v>
      </c>
      <c r="F294" t="inlineStr">
        <is>
          <t>pseudo-voigt</t>
        </is>
      </c>
      <c r="G294" t="n">
        <v>0.7146954067687113</v>
      </c>
      <c r="H294" t="n">
        <v>0.2691709973544497</v>
      </c>
    </row>
    <row r="295">
      <c r="A295" t="n">
        <v>294</v>
      </c>
      <c r="B295" t="n">
        <v>0</v>
      </c>
      <c r="C295" t="n">
        <v>0</v>
      </c>
      <c r="D295" t="n">
        <v>6.627064865128523</v>
      </c>
      <c r="E295" t="n">
        <v>2.026964395834894</v>
      </c>
      <c r="F295" t="inlineStr">
        <is>
          <t>pseudo-voigt</t>
        </is>
      </c>
      <c r="G295" t="n">
        <v>0.8616398709272165</v>
      </c>
      <c r="H295" t="n">
        <v>0.3245137176219387</v>
      </c>
    </row>
    <row r="296">
      <c r="A296" t="n">
        <v>295</v>
      </c>
      <c r="B296" t="n">
        <v>0</v>
      </c>
      <c r="C296" t="n">
        <v>0</v>
      </c>
      <c r="D296" t="n">
        <v>1.522893041697467</v>
      </c>
      <c r="E296" t="n">
        <v>0.4657944409792049</v>
      </c>
      <c r="F296" t="inlineStr">
        <is>
          <t>pseudo-voigt</t>
        </is>
      </c>
      <c r="G296" t="n">
        <v>0.6575219341858639</v>
      </c>
      <c r="H296" t="n">
        <v>0.2476381310570137</v>
      </c>
    </row>
    <row r="297">
      <c r="A297" t="n">
        <v>296</v>
      </c>
      <c r="B297" t="n">
        <v>0</v>
      </c>
      <c r="C297" t="n">
        <v>0</v>
      </c>
      <c r="D297" t="n">
        <v>2.141228417219345</v>
      </c>
      <c r="E297" t="n">
        <v>0.6549194633496838</v>
      </c>
      <c r="F297" t="inlineStr">
        <is>
          <t>pseudo-voigt</t>
        </is>
      </c>
      <c r="G297" t="n">
        <v>0.6935324065680213</v>
      </c>
      <c r="H297" t="n">
        <v>0.2612005167593847</v>
      </c>
    </row>
    <row r="298">
      <c r="A298" t="n">
        <v>297</v>
      </c>
      <c r="B298" t="n">
        <v>0</v>
      </c>
      <c r="C298" t="n">
        <v>0</v>
      </c>
      <c r="D298" t="n">
        <v>5.489381440288986</v>
      </c>
      <c r="E298" t="n">
        <v>1.678990769076599</v>
      </c>
      <c r="F298" t="inlineStr">
        <is>
          <t>pseudo-voigt</t>
        </is>
      </c>
      <c r="G298" t="n">
        <v>0.827127688823713</v>
      </c>
      <c r="H298" t="n">
        <v>0.3115156230634764</v>
      </c>
    </row>
    <row r="299">
      <c r="A299" t="n">
        <v>298</v>
      </c>
      <c r="B299" t="n">
        <v>0</v>
      </c>
      <c r="C299" t="n">
        <v>0</v>
      </c>
      <c r="D299" t="n">
        <v>1.040052883329529</v>
      </c>
      <c r="E299" t="n">
        <v>0.318112197058372</v>
      </c>
      <c r="F299" t="inlineStr">
        <is>
          <t>pseudo-voigt</t>
        </is>
      </c>
      <c r="G299" t="n">
        <v>0.6230426328070064</v>
      </c>
      <c r="H299" t="n">
        <v>0.2346524201480934</v>
      </c>
    </row>
    <row r="300">
      <c r="A300" t="n">
        <v>299</v>
      </c>
      <c r="B300" t="n">
        <v>0</v>
      </c>
      <c r="C300" t="n">
        <v>0</v>
      </c>
      <c r="D300" t="n">
        <v>2.375761655533843</v>
      </c>
      <c r="E300" t="n">
        <v>0.7266541654204062</v>
      </c>
      <c r="F300" t="inlineStr">
        <is>
          <t>pseudo-voigt</t>
        </is>
      </c>
      <c r="G300" t="n">
        <v>0.705635765462311</v>
      </c>
      <c r="H300" t="n">
        <v>0.2657589246546366</v>
      </c>
    </row>
    <row r="301">
      <c r="A301" t="n">
        <v>300</v>
      </c>
      <c r="B301" t="n">
        <v>0</v>
      </c>
      <c r="C301" t="n">
        <v>0</v>
      </c>
      <c r="D301" t="n">
        <v>4.817133295212139</v>
      </c>
      <c r="E301" t="n">
        <v>1.473375902922668</v>
      </c>
      <c r="F301" t="inlineStr">
        <is>
          <t>pseudo-voigt</t>
        </is>
      </c>
      <c r="G301" t="n">
        <v>0.8049413703429412</v>
      </c>
      <c r="H301" t="n">
        <v>0.3031597368824064</v>
      </c>
    </row>
    <row r="302">
      <c r="A302" t="n">
        <v>301</v>
      </c>
      <c r="B302" t="n">
        <v>0</v>
      </c>
      <c r="C302" t="n">
        <v>0</v>
      </c>
      <c r="D302" t="n">
        <v>2.946148612852054</v>
      </c>
      <c r="E302" t="n">
        <v>0.9011136098142994</v>
      </c>
      <c r="F302" t="inlineStr">
        <is>
          <t>pseudo-voigt</t>
        </is>
      </c>
      <c r="G302" t="n">
        <v>0.7325539136692971</v>
      </c>
      <c r="H302" t="n">
        <v>0.2758969285248002</v>
      </c>
    </row>
    <row r="303">
      <c r="A303" t="n">
        <v>302</v>
      </c>
      <c r="B303" t="n">
        <v>0</v>
      </c>
      <c r="C303" t="n">
        <v>0</v>
      </c>
      <c r="D303" t="n">
        <v>3.055539900029552</v>
      </c>
      <c r="E303" t="n">
        <v>0.9345721995272338</v>
      </c>
      <c r="F303" t="inlineStr">
        <is>
          <t>pseudo-voigt</t>
        </is>
      </c>
      <c r="G303" t="n">
        <v>0.7373789572875274</v>
      </c>
      <c r="H303" t="n">
        <v>0.2777141527446532</v>
      </c>
    </row>
    <row r="304">
      <c r="A304" t="n">
        <v>303</v>
      </c>
      <c r="B304" t="n">
        <v>0</v>
      </c>
      <c r="C304" t="n">
        <v>0</v>
      </c>
      <c r="D304" t="n">
        <v>5.956290959630627</v>
      </c>
      <c r="E304" t="n">
        <v>1.821800442897942</v>
      </c>
      <c r="F304" t="inlineStr">
        <is>
          <t>pseudo-voigt</t>
        </is>
      </c>
      <c r="G304" t="n">
        <v>0.8417052488889915</v>
      </c>
      <c r="H304" t="n">
        <v>0.3170058729581916</v>
      </c>
    </row>
    <row r="305">
      <c r="A305" t="n">
        <v>304</v>
      </c>
      <c r="B305" t="n">
        <v>0</v>
      </c>
      <c r="C305" t="n">
        <v>0</v>
      </c>
      <c r="D305" t="n">
        <v>5.637143339807016</v>
      </c>
      <c r="E305" t="n">
        <v>1.724185454126384</v>
      </c>
      <c r="F305" t="inlineStr">
        <is>
          <t>pseudo-voigt</t>
        </is>
      </c>
      <c r="G305" t="n">
        <v>0.8318089852801741</v>
      </c>
      <c r="H305" t="n">
        <v>0.3132787087418838</v>
      </c>
    </row>
    <row r="306">
      <c r="A306" t="n">
        <v>305</v>
      </c>
      <c r="B306" t="n">
        <v>0</v>
      </c>
      <c r="C306" t="n">
        <v>0</v>
      </c>
      <c r="D306" t="n">
        <v>3.315396945608269</v>
      </c>
      <c r="E306" t="n">
        <v>1.014052480785155</v>
      </c>
      <c r="F306" t="inlineStr">
        <is>
          <t>pseudo-voigt</t>
        </is>
      </c>
      <c r="G306" t="n">
        <v>0.7484755379815059</v>
      </c>
      <c r="H306" t="n">
        <v>0.2818933844345932</v>
      </c>
    </row>
    <row r="307">
      <c r="A307" t="n">
        <v>306</v>
      </c>
      <c r="B307" t="n">
        <v>0</v>
      </c>
      <c r="C307" t="n">
        <v>0</v>
      </c>
      <c r="D307" t="n">
        <v>6.242263884860935</v>
      </c>
      <c r="E307" t="n">
        <v>1.909268567838854</v>
      </c>
      <c r="F307" t="inlineStr">
        <is>
          <t>pseudo-voigt</t>
        </is>
      </c>
      <c r="G307" t="n">
        <v>0.8503399246865838</v>
      </c>
      <c r="H307" t="n">
        <v>0.320257893713129</v>
      </c>
    </row>
    <row r="308">
      <c r="A308" t="n">
        <v>307</v>
      </c>
      <c r="B308" t="n">
        <v>0</v>
      </c>
      <c r="C308" t="n">
        <v>0</v>
      </c>
      <c r="D308" t="n">
        <v>3.184444696239893</v>
      </c>
      <c r="E308" t="n">
        <v>0.9739992215480371</v>
      </c>
      <c r="F308" t="inlineStr">
        <is>
          <t>pseudo-voigt</t>
        </is>
      </c>
      <c r="G308" t="n">
        <v>0.7429451865768187</v>
      </c>
      <c r="H308" t="n">
        <v>0.279810524814646</v>
      </c>
    </row>
    <row r="309">
      <c r="A309" t="n">
        <v>308</v>
      </c>
      <c r="B309" t="n">
        <v>0</v>
      </c>
      <c r="C309" t="n">
        <v>0</v>
      </c>
      <c r="D309" t="n">
        <v>9.578203902095618</v>
      </c>
      <c r="E309" t="n">
        <v>2.929604384552549</v>
      </c>
      <c r="F309" t="inlineStr">
        <is>
          <t>pseudo-voigt</t>
        </is>
      </c>
      <c r="G309" t="n">
        <v>0.9389420984493785</v>
      </c>
      <c r="H309" t="n">
        <v>0.3536275435718438</v>
      </c>
    </row>
    <row r="310">
      <c r="A310" t="n">
        <v>309</v>
      </c>
      <c r="B310" t="n">
        <v>0</v>
      </c>
      <c r="C310" t="n">
        <v>0</v>
      </c>
      <c r="D310" t="n">
        <v>3.683150695728469</v>
      </c>
      <c r="E310" t="n">
        <v>1.12653421637987</v>
      </c>
      <c r="F310" t="inlineStr">
        <is>
          <t>pseudo-voigt</t>
        </is>
      </c>
      <c r="G310" t="n">
        <v>0.7634007472228239</v>
      </c>
      <c r="H310" t="n">
        <v>0.2875145671358688</v>
      </c>
    </row>
    <row r="311">
      <c r="A311" t="n">
        <v>310</v>
      </c>
      <c r="B311" t="n">
        <v>0</v>
      </c>
      <c r="C311" t="n">
        <v>0</v>
      </c>
      <c r="D311" t="n">
        <v>4.4338809328148</v>
      </c>
      <c r="E311" t="n">
        <v>1.356153737603791</v>
      </c>
      <c r="F311" t="inlineStr">
        <is>
          <t>pseudo-voigt</t>
        </is>
      </c>
      <c r="G311" t="n">
        <v>0.7915524406849209</v>
      </c>
      <c r="H311" t="n">
        <v>0.29811715298523</v>
      </c>
    </row>
    <row r="312">
      <c r="A312" t="n">
        <v>311</v>
      </c>
      <c r="B312" t="n">
        <v>0</v>
      </c>
      <c r="C312" t="n">
        <v>0</v>
      </c>
      <c r="D312" t="n">
        <v>1.125136284562763</v>
      </c>
      <c r="E312" t="n">
        <v>0.3441359388635544</v>
      </c>
      <c r="F312" t="inlineStr">
        <is>
          <t>pseudo-voigt</t>
        </is>
      </c>
      <c r="G312" t="n">
        <v>0.6297007941959388</v>
      </c>
      <c r="H312" t="n">
        <v>0.2371600393724964</v>
      </c>
    </row>
    <row r="313">
      <c r="A313" t="n">
        <v>312</v>
      </c>
      <c r="B313" t="n">
        <v>0</v>
      </c>
      <c r="C313" t="n">
        <v>0</v>
      </c>
      <c r="D313" t="n">
        <v>0.4845846379388111</v>
      </c>
      <c r="E313" t="n">
        <v>0.1482158131632327</v>
      </c>
      <c r="F313" t="inlineStr">
        <is>
          <t>pseudo-voigt</t>
        </is>
      </c>
      <c r="G313" t="n">
        <v>0.5685636365997677</v>
      </c>
      <c r="H313" t="n">
        <v>0.214134356641471</v>
      </c>
    </row>
    <row r="314">
      <c r="A314" t="n">
        <v>313</v>
      </c>
      <c r="B314" t="n">
        <v>0</v>
      </c>
      <c r="C314" t="n">
        <v>0</v>
      </c>
      <c r="D314" t="n">
        <v>5.527973625297237</v>
      </c>
      <c r="E314" t="n">
        <v>1.690794634975183</v>
      </c>
      <c r="F314" t="inlineStr">
        <is>
          <t>pseudo-voigt</t>
        </is>
      </c>
      <c r="G314" t="n">
        <v>0.8283566611079355</v>
      </c>
      <c r="H314" t="n">
        <v>0.3119784827549368</v>
      </c>
    </row>
    <row r="315">
      <c r="A315" t="n">
        <v>314</v>
      </c>
      <c r="B315" t="n">
        <v>0</v>
      </c>
      <c r="C315" t="n">
        <v>0</v>
      </c>
      <c r="D315" t="n">
        <v>7.422623324972078</v>
      </c>
      <c r="E315" t="n">
        <v>2.270295147189605</v>
      </c>
      <c r="F315" t="inlineStr">
        <is>
          <t>pseudo-voigt</t>
        </is>
      </c>
      <c r="G315" t="n">
        <v>0.8839711854617713</v>
      </c>
      <c r="H315" t="n">
        <v>0.3329242127063815</v>
      </c>
    </row>
    <row r="316">
      <c r="A316" t="n">
        <v>315</v>
      </c>
      <c r="B316" t="n">
        <v>0</v>
      </c>
      <c r="C316" t="n">
        <v>0</v>
      </c>
      <c r="D316" t="n">
        <v>1.750111210629499</v>
      </c>
      <c r="E316" t="n">
        <v>0.535291744519344</v>
      </c>
      <c r="F316" t="inlineStr">
        <is>
          <t>pseudo-voigt</t>
        </is>
      </c>
      <c r="G316" t="n">
        <v>0.6715728713677682</v>
      </c>
      <c r="H316" t="n">
        <v>0.2529300424631855</v>
      </c>
    </row>
    <row r="317">
      <c r="A317" t="n">
        <v>316</v>
      </c>
      <c r="B317" t="n">
        <v>0</v>
      </c>
      <c r="C317" t="n">
        <v>0</v>
      </c>
      <c r="D317" t="n">
        <v>8.9108764171683</v>
      </c>
      <c r="E317" t="n">
        <v>2.725494559186673</v>
      </c>
      <c r="F317" t="inlineStr">
        <is>
          <t>pseudo-voigt</t>
        </is>
      </c>
      <c r="G317" t="n">
        <v>0.9226655291585624</v>
      </c>
      <c r="H317" t="n">
        <v>0.3474974070856923</v>
      </c>
    </row>
    <row r="318">
      <c r="A318" t="n">
        <v>317</v>
      </c>
      <c r="B318" t="n">
        <v>0</v>
      </c>
      <c r="C318" t="n">
        <v>0</v>
      </c>
      <c r="D318" t="n">
        <v>4.276468168585725</v>
      </c>
      <c r="E318" t="n">
        <v>1.3080072240211</v>
      </c>
      <c r="F318" t="inlineStr">
        <is>
          <t>pseudo-voigt</t>
        </is>
      </c>
      <c r="G318" t="n">
        <v>0.7858750207331668</v>
      </c>
      <c r="H318" t="n">
        <v>0.2959789039124914</v>
      </c>
    </row>
    <row r="319">
      <c r="A319" t="n">
        <v>318</v>
      </c>
      <c r="B319" t="n">
        <v>0</v>
      </c>
      <c r="C319" t="n">
        <v>0</v>
      </c>
      <c r="D319" t="n">
        <v>4.167225041764707</v>
      </c>
      <c r="E319" t="n">
        <v>1.274593950865883</v>
      </c>
      <c r="F319" t="inlineStr">
        <is>
          <t>pseudo-voigt</t>
        </is>
      </c>
      <c r="G319" t="n">
        <v>0.7818690095601954</v>
      </c>
      <c r="H319" t="n">
        <v>0.294470146457736</v>
      </c>
    </row>
    <row r="320">
      <c r="A320" t="n">
        <v>319</v>
      </c>
      <c r="B320" t="n">
        <v>0</v>
      </c>
      <c r="C320" t="n">
        <v>0</v>
      </c>
      <c r="D320" t="n">
        <v>2.46882049242066</v>
      </c>
      <c r="E320" t="n">
        <v>0.7551172864138248</v>
      </c>
      <c r="F320" t="inlineStr">
        <is>
          <t>pseudo-voigt</t>
        </is>
      </c>
      <c r="G320" t="n">
        <v>0.7102536713535806</v>
      </c>
      <c r="H320" t="n">
        <v>0.2674981359643356</v>
      </c>
    </row>
    <row r="321">
      <c r="A321" t="n">
        <v>320</v>
      </c>
      <c r="B321" t="n">
        <v>0</v>
      </c>
      <c r="C321" t="n">
        <v>0</v>
      </c>
      <c r="D321" t="n">
        <v>2.419593755326026</v>
      </c>
      <c r="E321" t="n">
        <v>0.7400607198274627</v>
      </c>
      <c r="F321" t="inlineStr">
        <is>
          <t>pseudo-voigt</t>
        </is>
      </c>
      <c r="G321" t="n">
        <v>0.7078231090631179</v>
      </c>
      <c r="H321" t="n">
        <v>0.2665827293874081</v>
      </c>
    </row>
    <row r="322">
      <c r="A322" t="n">
        <v>321</v>
      </c>
      <c r="B322" t="n">
        <v>0</v>
      </c>
      <c r="C322" t="n">
        <v>0</v>
      </c>
      <c r="D322" t="n">
        <v>1.758944860150446</v>
      </c>
      <c r="E322" t="n">
        <v>0.5379936183396022</v>
      </c>
      <c r="F322" t="inlineStr">
        <is>
          <t>pseudo-voigt</t>
        </is>
      </c>
      <c r="G322" t="n">
        <v>0.6720977017277925</v>
      </c>
      <c r="H322" t="n">
        <v>0.2531277058455323</v>
      </c>
    </row>
    <row r="323">
      <c r="A323" t="n">
        <v>322</v>
      </c>
      <c r="B323" t="n">
        <v>0</v>
      </c>
      <c r="C323" t="n">
        <v>0</v>
      </c>
      <c r="D323" t="n">
        <v>7.081831782960693</v>
      </c>
      <c r="E323" t="n">
        <v>2.16606011461982</v>
      </c>
      <c r="F323" t="inlineStr">
        <is>
          <t>pseudo-voigt</t>
        </is>
      </c>
      <c r="G323" t="n">
        <v>0.8745644116684141</v>
      </c>
      <c r="H323" t="n">
        <v>0.329381401797195</v>
      </c>
    </row>
    <row r="324">
      <c r="A324" t="n">
        <v>323</v>
      </c>
      <c r="B324" t="n">
        <v>0</v>
      </c>
      <c r="C324" t="n">
        <v>0</v>
      </c>
      <c r="D324" t="n">
        <v>5.280465237966792</v>
      </c>
      <c r="E324" t="n">
        <v>1.615091333589194</v>
      </c>
      <c r="F324" t="inlineStr">
        <is>
          <t>pseudo-voigt</t>
        </is>
      </c>
      <c r="G324" t="n">
        <v>0.8203944271717571</v>
      </c>
      <c r="H324" t="n">
        <v>0.3089797193244281</v>
      </c>
    </row>
    <row r="325">
      <c r="A325" t="n">
        <v>324</v>
      </c>
      <c r="B325" t="n">
        <v>0</v>
      </c>
      <c r="C325" t="n">
        <v>0</v>
      </c>
      <c r="D325" t="n">
        <v>3.427041670399019</v>
      </c>
      <c r="E325" t="n">
        <v>1.04820031044115</v>
      </c>
      <c r="F325" t="inlineStr">
        <is>
          <t>pseudo-voigt</t>
        </is>
      </c>
      <c r="G325" t="n">
        <v>0.7530974579425842</v>
      </c>
      <c r="H325" t="n">
        <v>0.2836341075368175</v>
      </c>
    </row>
    <row r="326">
      <c r="A326" t="n">
        <v>325</v>
      </c>
      <c r="B326" t="n">
        <v>0</v>
      </c>
      <c r="C326" t="n">
        <v>0</v>
      </c>
      <c r="D326" t="n">
        <v>5.557500099431254</v>
      </c>
      <c r="E326" t="n">
        <v>1.699825648406049</v>
      </c>
      <c r="F326" t="inlineStr">
        <is>
          <t>pseudo-voigt</t>
        </is>
      </c>
      <c r="G326" t="n">
        <v>0.8292938948333759</v>
      </c>
      <c r="H326" t="n">
        <v>0.3123314668852974</v>
      </c>
    </row>
    <row r="327">
      <c r="A327" t="n">
        <v>326</v>
      </c>
      <c r="B327" t="n">
        <v>0</v>
      </c>
      <c r="C327" t="n">
        <v>0</v>
      </c>
      <c r="D327" t="n">
        <v>2.858896221142437</v>
      </c>
      <c r="E327" t="n">
        <v>0.8744264571990512</v>
      </c>
      <c r="F327" t="inlineStr">
        <is>
          <t>pseudo-voigt</t>
        </is>
      </c>
      <c r="G327" t="n">
        <v>0.7286346422154116</v>
      </c>
      <c r="H327" t="n">
        <v>0.2744208392759343</v>
      </c>
    </row>
    <row r="328">
      <c r="A328" t="n">
        <v>327</v>
      </c>
      <c r="B328" t="n">
        <v>0</v>
      </c>
      <c r="C328" t="n">
        <v>0</v>
      </c>
      <c r="D328" t="n">
        <v>7.33169161399507</v>
      </c>
      <c r="E328" t="n">
        <v>2.242482632244625</v>
      </c>
      <c r="F328" t="inlineStr">
        <is>
          <t>pseudo-voigt</t>
        </is>
      </c>
      <c r="G328" t="n">
        <v>0.8814833601934527</v>
      </c>
      <c r="H328" t="n">
        <v>0.3319872395533783</v>
      </c>
    </row>
    <row r="329">
      <c r="A329" t="n">
        <v>328</v>
      </c>
      <c r="B329" t="n">
        <v>0</v>
      </c>
      <c r="C329" t="n">
        <v>0</v>
      </c>
      <c r="D329" t="n">
        <v>5.943920332061362</v>
      </c>
      <c r="E329" t="n">
        <v>1.818016743455226</v>
      </c>
      <c r="F329" t="inlineStr">
        <is>
          <t>pseudo-voigt</t>
        </is>
      </c>
      <c r="G329" t="n">
        <v>0.8413268990121067</v>
      </c>
      <c r="H329" t="n">
        <v>0.3168633775500142</v>
      </c>
    </row>
    <row r="330">
      <c r="A330" t="n">
        <v>329</v>
      </c>
      <c r="B330" t="n">
        <v>0</v>
      </c>
      <c r="C330" t="n">
        <v>0</v>
      </c>
      <c r="D330" t="n">
        <v>1.582328069137234</v>
      </c>
      <c r="E330" t="n">
        <v>0.4839733311723283</v>
      </c>
      <c r="F330" t="inlineStr">
        <is>
          <t>pseudo-voigt</t>
        </is>
      </c>
      <c r="G330" t="n">
        <v>0.6613058802855083</v>
      </c>
      <c r="H330" t="n">
        <v>0.2490632536140227</v>
      </c>
    </row>
    <row r="331">
      <c r="A331" t="n">
        <v>330</v>
      </c>
      <c r="B331" t="n">
        <v>0</v>
      </c>
      <c r="C331" t="n">
        <v>0</v>
      </c>
      <c r="D331" t="n">
        <v>2.761673758470048</v>
      </c>
      <c r="E331" t="n">
        <v>0.8446898431288797</v>
      </c>
      <c r="F331" t="inlineStr">
        <is>
          <t>pseudo-voigt</t>
        </is>
      </c>
      <c r="G331" t="n">
        <v>0.7241894725613829</v>
      </c>
      <c r="H331" t="n">
        <v>0.2727466844711702</v>
      </c>
    </row>
    <row r="332">
      <c r="A332" t="n">
        <v>331</v>
      </c>
      <c r="B332" t="n">
        <v>0</v>
      </c>
      <c r="C332" t="n">
        <v>0</v>
      </c>
      <c r="D332" t="n">
        <v>5.151169679705811</v>
      </c>
      <c r="E332" t="n">
        <v>1.575544792478113</v>
      </c>
      <c r="F332" t="inlineStr">
        <is>
          <t>pseudo-voigt</t>
        </is>
      </c>
      <c r="G332" t="n">
        <v>0.8161567923682085</v>
      </c>
      <c r="H332" t="n">
        <v>0.3073837269958188</v>
      </c>
    </row>
    <row r="333">
      <c r="A333" t="n">
        <v>332</v>
      </c>
      <c r="B333" t="n">
        <v>0</v>
      </c>
      <c r="C333" t="n">
        <v>0</v>
      </c>
      <c r="D333" t="n">
        <v>5.699902651391163</v>
      </c>
      <c r="E333" t="n">
        <v>1.74338111505277</v>
      </c>
      <c r="F333" t="inlineStr">
        <is>
          <t>pseudo-voigt</t>
        </is>
      </c>
      <c r="G333" t="n">
        <v>0.8337777873127401</v>
      </c>
      <c r="H333" t="n">
        <v>0.3140202056112918</v>
      </c>
    </row>
    <row r="334">
      <c r="A334" t="n">
        <v>333</v>
      </c>
      <c r="B334" t="n">
        <v>0</v>
      </c>
      <c r="C334" t="n">
        <v>0</v>
      </c>
      <c r="D334" t="n">
        <v>7.357572798481583</v>
      </c>
      <c r="E334" t="n">
        <v>2.250398691698372</v>
      </c>
      <c r="F334" t="inlineStr">
        <is>
          <t>pseudo-voigt</t>
        </is>
      </c>
      <c r="G334" t="n">
        <v>0.8821930581926452</v>
      </c>
      <c r="H334" t="n">
        <v>0.332254528410217</v>
      </c>
    </row>
    <row r="335">
      <c r="A335" t="n">
        <v>334</v>
      </c>
      <c r="B335" t="n">
        <v>0</v>
      </c>
      <c r="C335" t="n">
        <v>0</v>
      </c>
      <c r="D335" t="n">
        <v>3.971587497820588</v>
      </c>
      <c r="E335" t="n">
        <v>1.214755946540626</v>
      </c>
      <c r="F335" t="inlineStr">
        <is>
          <t>pseudo-voigt</t>
        </is>
      </c>
      <c r="G335" t="n">
        <v>0.7745517100311505</v>
      </c>
      <c r="H335" t="n">
        <v>0.2917142804013425</v>
      </c>
    </row>
    <row r="336">
      <c r="A336" t="n">
        <v>335</v>
      </c>
      <c r="B336" t="n">
        <v>0</v>
      </c>
      <c r="C336" t="n">
        <v>0</v>
      </c>
      <c r="D336" t="n">
        <v>3.31857270668189</v>
      </c>
      <c r="E336" t="n">
        <v>1.015023824020345</v>
      </c>
      <c r="F336" t="inlineStr">
        <is>
          <t>pseudo-voigt</t>
        </is>
      </c>
      <c r="G336" t="n">
        <v>0.7486081672975625</v>
      </c>
      <c r="H336" t="n">
        <v>0.2819433357354457</v>
      </c>
    </row>
    <row r="337">
      <c r="A337" t="n">
        <v>336</v>
      </c>
      <c r="B337" t="n">
        <v>0</v>
      </c>
      <c r="C337" t="n">
        <v>0</v>
      </c>
      <c r="D337" t="n">
        <v>3.241046951795779</v>
      </c>
      <c r="E337" t="n">
        <v>0.9913116757145022</v>
      </c>
      <c r="F337" t="inlineStr">
        <is>
          <t>pseudo-voigt</t>
        </is>
      </c>
      <c r="G337" t="n">
        <v>0.7453504997571613</v>
      </c>
      <c r="H337" t="n">
        <v>0.2807164219864633</v>
      </c>
    </row>
    <row r="338">
      <c r="A338" t="n">
        <v>337</v>
      </c>
      <c r="B338" t="n">
        <v>0</v>
      </c>
      <c r="C338" t="n">
        <v>0</v>
      </c>
      <c r="D338" t="n">
        <v>0.6787690662174243</v>
      </c>
      <c r="E338" t="n">
        <v>0.207609365264623</v>
      </c>
      <c r="F338" t="inlineStr">
        <is>
          <t>pseudo-voigt</t>
        </is>
      </c>
      <c r="G338" t="n">
        <v>0.5905013891468923</v>
      </c>
      <c r="H338" t="n">
        <v>0.2223966270812972</v>
      </c>
    </row>
    <row r="339">
      <c r="A339" t="n">
        <v>338</v>
      </c>
      <c r="B339" t="n">
        <v>0</v>
      </c>
      <c r="C339" t="n">
        <v>0</v>
      </c>
      <c r="D339" t="n">
        <v>4.731094539423745</v>
      </c>
      <c r="E339" t="n">
        <v>1.447059954883185</v>
      </c>
      <c r="F339" t="inlineStr">
        <is>
          <t>pseudo-voigt</t>
        </is>
      </c>
      <c r="G339" t="n">
        <v>0.8019863574279162</v>
      </c>
      <c r="H339" t="n">
        <v>0.3020468099403841</v>
      </c>
    </row>
    <row r="340">
      <c r="A340" t="n">
        <v>339</v>
      </c>
      <c r="B340" t="n">
        <v>0</v>
      </c>
      <c r="C340" t="n">
        <v>0</v>
      </c>
      <c r="D340" t="n">
        <v>4.442716765453747</v>
      </c>
      <c r="E340" t="n">
        <v>1.358856279155926</v>
      </c>
      <c r="F340" t="inlineStr">
        <is>
          <t>pseudo-voigt</t>
        </is>
      </c>
      <c r="G340" t="n">
        <v>0.7918679101312562</v>
      </c>
      <c r="H340" t="n">
        <v>0.2982359661533303</v>
      </c>
    </row>
    <row r="341">
      <c r="A341" t="n">
        <v>340</v>
      </c>
      <c r="B341" t="n">
        <v>0</v>
      </c>
      <c r="C341" t="n">
        <v>0</v>
      </c>
      <c r="D341" t="n">
        <v>4.291648276444435</v>
      </c>
      <c r="E341" t="n">
        <v>1.312650235487072</v>
      </c>
      <c r="F341" t="inlineStr">
        <is>
          <t>pseudo-voigt</t>
        </is>
      </c>
      <c r="G341" t="n">
        <v>0.7864273340638769</v>
      </c>
      <c r="H341" t="n">
        <v>0.2961869180240576</v>
      </c>
    </row>
    <row r="342">
      <c r="A342" t="n">
        <v>341</v>
      </c>
      <c r="B342" t="n">
        <v>0</v>
      </c>
      <c r="C342" t="n">
        <v>0</v>
      </c>
      <c r="D342" t="n">
        <v>5.283630610840589</v>
      </c>
      <c r="E342" t="n">
        <v>1.616059499473384</v>
      </c>
      <c r="F342" t="inlineStr">
        <is>
          <t>pseudo-voigt</t>
        </is>
      </c>
      <c r="G342" t="n">
        <v>0.8204974815860717</v>
      </c>
      <c r="H342" t="n">
        <v>0.3090185320259231</v>
      </c>
    </row>
    <row r="343">
      <c r="A343" t="n">
        <v>342</v>
      </c>
      <c r="B343" t="n">
        <v>0</v>
      </c>
      <c r="C343" t="n">
        <v>0</v>
      </c>
      <c r="D343" t="n">
        <v>3.903390057117757</v>
      </c>
      <c r="E343" t="n">
        <v>1.193896970960188</v>
      </c>
      <c r="F343" t="inlineStr">
        <is>
          <t>pseudo-voigt</t>
        </is>
      </c>
      <c r="G343" t="n">
        <v>0.7719556248143141</v>
      </c>
      <c r="H343" t="n">
        <v>0.2907365340209755</v>
      </c>
    </row>
    <row r="344">
      <c r="A344" t="n">
        <v>343</v>
      </c>
      <c r="B344" t="n">
        <v>0</v>
      </c>
      <c r="C344" t="n">
        <v>0</v>
      </c>
      <c r="D344" t="n">
        <v>6.358228448345958</v>
      </c>
      <c r="E344" t="n">
        <v>1.944737670095501</v>
      </c>
      <c r="F344" t="inlineStr">
        <is>
          <t>pseudo-voigt</t>
        </is>
      </c>
      <c r="G344" t="n">
        <v>0.8537825037451144</v>
      </c>
      <c r="H344" t="n">
        <v>0.3215544494624457</v>
      </c>
    </row>
    <row r="345">
      <c r="A345" t="n">
        <v>344</v>
      </c>
      <c r="B345" t="n">
        <v>0</v>
      </c>
      <c r="C345" t="n">
        <v>0</v>
      </c>
      <c r="D345" t="n">
        <v>3.530762627796538</v>
      </c>
      <c r="E345" t="n">
        <v>1.079924564243606</v>
      </c>
      <c r="F345" t="inlineStr">
        <is>
          <t>pseudo-voigt</t>
        </is>
      </c>
      <c r="G345" t="n">
        <v>0.7573187299055976</v>
      </c>
      <c r="H345" t="n">
        <v>0.2852239372371731</v>
      </c>
    </row>
    <row r="346">
      <c r="A346" t="n">
        <v>345</v>
      </c>
      <c r="B346" t="n">
        <v>0</v>
      </c>
      <c r="C346" t="n">
        <v>0</v>
      </c>
      <c r="D346" t="n">
        <v>4.327766001072343</v>
      </c>
      <c r="E346" t="n">
        <v>1.323697259074327</v>
      </c>
      <c r="F346" t="inlineStr">
        <is>
          <t>pseudo-voigt</t>
        </is>
      </c>
      <c r="G346" t="n">
        <v>0.7877372596293063</v>
      </c>
      <c r="H346" t="n">
        <v>0.2966802666136348</v>
      </c>
    </row>
    <row r="347">
      <c r="A347" t="n">
        <v>346</v>
      </c>
      <c r="B347" t="n">
        <v>0</v>
      </c>
      <c r="C347" t="n">
        <v>0</v>
      </c>
      <c r="D347" t="n">
        <v>2.865392354378967</v>
      </c>
      <c r="E347" t="n">
        <v>0.8764133746427498</v>
      </c>
      <c r="F347" t="inlineStr">
        <is>
          <t>pseudo-voigt</t>
        </is>
      </c>
      <c r="G347" t="n">
        <v>0.7289286793990596</v>
      </c>
      <c r="H347" t="n">
        <v>0.2745315805528926</v>
      </c>
    </row>
    <row r="348">
      <c r="A348" t="n">
        <v>347</v>
      </c>
      <c r="B348" t="n">
        <v>0</v>
      </c>
      <c r="C348" t="n">
        <v>0</v>
      </c>
      <c r="D348" t="n">
        <v>4.017446878898581</v>
      </c>
      <c r="E348" t="n">
        <v>1.228782568363697</v>
      </c>
      <c r="F348" t="inlineStr">
        <is>
          <t>pseudo-voigt</t>
        </is>
      </c>
      <c r="G348" t="n">
        <v>0.7762840044151483</v>
      </c>
      <c r="H348" t="n">
        <v>0.2923667029615494</v>
      </c>
    </row>
    <row r="349">
      <c r="A349" t="n">
        <v>348</v>
      </c>
      <c r="B349" t="n">
        <v>0</v>
      </c>
      <c r="C349" t="n">
        <v>0</v>
      </c>
      <c r="D349" t="n">
        <v>4.261474838537343</v>
      </c>
      <c r="E349" t="n">
        <v>1.303421340707509</v>
      </c>
      <c r="F349" t="inlineStr">
        <is>
          <t>pseudo-voigt</t>
        </is>
      </c>
      <c r="G349" t="n">
        <v>0.7853284734347624</v>
      </c>
      <c r="H349" t="n">
        <v>0.295773061423482</v>
      </c>
    </row>
    <row r="350">
      <c r="A350" t="n">
        <v>349</v>
      </c>
      <c r="B350" t="n">
        <v>0</v>
      </c>
      <c r="C350" t="n">
        <v>0</v>
      </c>
      <c r="D350" t="n">
        <v>4.879923690816694</v>
      </c>
      <c r="E350" t="n">
        <v>1.492581071256018</v>
      </c>
      <c r="F350" t="inlineStr">
        <is>
          <t>pseudo-voigt</t>
        </is>
      </c>
      <c r="G350" t="n">
        <v>0.8070802861424229</v>
      </c>
      <c r="H350" t="n">
        <v>0.3039653025731203</v>
      </c>
    </row>
    <row r="351">
      <c r="A351" t="n">
        <v>350</v>
      </c>
      <c r="B351" t="n">
        <v>0</v>
      </c>
      <c r="C351" t="n">
        <v>0</v>
      </c>
      <c r="D351" t="n">
        <v>5.702922002982353</v>
      </c>
      <c r="E351" t="n">
        <v>1.744304618639713</v>
      </c>
      <c r="F351" t="inlineStr">
        <is>
          <t>pseudo-voigt</t>
        </is>
      </c>
      <c r="G351" t="n">
        <v>0.8338722191902879</v>
      </c>
      <c r="H351" t="n">
        <v>0.3140557708638747</v>
      </c>
    </row>
    <row r="352">
      <c r="A352" t="n">
        <v>351</v>
      </c>
      <c r="B352" t="n">
        <v>0</v>
      </c>
      <c r="C352" t="n">
        <v>0</v>
      </c>
      <c r="D352" t="n">
        <v>5.452978324454842</v>
      </c>
      <c r="E352" t="n">
        <v>1.667856455289883</v>
      </c>
      <c r="F352" t="inlineStr">
        <is>
          <t>pseudo-voigt</t>
        </is>
      </c>
      <c r="G352" t="n">
        <v>0.8259642593964365</v>
      </c>
      <c r="H352" t="n">
        <v>0.3110774483441125</v>
      </c>
    </row>
    <row r="353">
      <c r="A353" t="n">
        <v>352</v>
      </c>
      <c r="B353" t="n">
        <v>0</v>
      </c>
      <c r="C353" t="n">
        <v>0</v>
      </c>
      <c r="D353" t="n">
        <v>4.335608473586325</v>
      </c>
      <c r="E353" t="n">
        <v>1.326095969949303</v>
      </c>
      <c r="F353" t="inlineStr">
        <is>
          <t>pseudo-voigt</t>
        </is>
      </c>
      <c r="G353" t="n">
        <v>0.7880209195734352</v>
      </c>
      <c r="H353" t="n">
        <v>0.2967870995796055</v>
      </c>
    </row>
    <row r="354">
      <c r="A354" t="n">
        <v>353</v>
      </c>
      <c r="B354" t="n">
        <v>0</v>
      </c>
      <c r="C354" t="n">
        <v>0</v>
      </c>
      <c r="D354" t="n">
        <v>5.478403468145805</v>
      </c>
      <c r="E354" t="n">
        <v>1.675633029394619</v>
      </c>
      <c r="F354" t="inlineStr">
        <is>
          <t>pseudo-voigt</t>
        </is>
      </c>
      <c r="G354" t="n">
        <v>0.8267772653104641</v>
      </c>
      <c r="H354" t="n">
        <v>0.3113836453766683</v>
      </c>
    </row>
    <row r="355">
      <c r="A355" t="n">
        <v>354</v>
      </c>
      <c r="B355" t="n">
        <v>0</v>
      </c>
      <c r="C355" t="n">
        <v>0</v>
      </c>
      <c r="D355" t="n">
        <v>2.959794226477469</v>
      </c>
      <c r="E355" t="n">
        <v>0.9052872784807366</v>
      </c>
      <c r="F355" t="inlineStr">
        <is>
          <t>pseudo-voigt</t>
        </is>
      </c>
      <c r="G355" t="n">
        <v>0.7331610836663688</v>
      </c>
      <c r="H355" t="n">
        <v>0.2761256029392818</v>
      </c>
    </row>
    <row r="356">
      <c r="A356" t="n">
        <v>355</v>
      </c>
      <c r="B356" t="n">
        <v>0</v>
      </c>
      <c r="C356" t="n">
        <v>0</v>
      </c>
      <c r="D356" t="n">
        <v>2.011980662268956</v>
      </c>
      <c r="E356" t="n">
        <v>0.6153875434337389</v>
      </c>
      <c r="F356" t="inlineStr">
        <is>
          <t>pseudo-voigt</t>
        </is>
      </c>
      <c r="G356" t="n">
        <v>0.6865449052820972</v>
      </c>
      <c r="H356" t="n">
        <v>0.2585688604309197</v>
      </c>
    </row>
    <row r="357">
      <c r="A357" t="n">
        <v>356</v>
      </c>
      <c r="B357" t="n">
        <v>0</v>
      </c>
      <c r="C357" t="n">
        <v>0</v>
      </c>
      <c r="D357" t="n">
        <v>3.891112008760909</v>
      </c>
      <c r="E357" t="n">
        <v>1.190141587939776</v>
      </c>
      <c r="F357" t="inlineStr">
        <is>
          <t>pseudo-voigt</t>
        </is>
      </c>
      <c r="G357" t="n">
        <v>0.7714856506583365</v>
      </c>
      <c r="H357" t="n">
        <v>0.2905595307674255</v>
      </c>
    </row>
    <row r="358">
      <c r="A358" t="n">
        <v>357</v>
      </c>
      <c r="B358" t="n">
        <v>0</v>
      </c>
      <c r="C358" t="n">
        <v>0</v>
      </c>
      <c r="D358" t="n">
        <v>4.639193265820167</v>
      </c>
      <c r="E358" t="n">
        <v>1.418950888001021</v>
      </c>
      <c r="F358" t="inlineStr">
        <is>
          <t>pseudo-voigt</t>
        </is>
      </c>
      <c r="G358" t="n">
        <v>0.7987983042318854</v>
      </c>
      <c r="H358" t="n">
        <v>0.30084611458084</v>
      </c>
    </row>
    <row r="359">
      <c r="A359" t="n">
        <v>358</v>
      </c>
      <c r="B359" t="n">
        <v>0</v>
      </c>
      <c r="C359" t="n">
        <v>0</v>
      </c>
      <c r="D359" t="n">
        <v>3.566911642681849</v>
      </c>
      <c r="E359" t="n">
        <v>1.090981158317793</v>
      </c>
      <c r="F359" t="inlineStr">
        <is>
          <t>pseudo-voigt</t>
        </is>
      </c>
      <c r="G359" t="n">
        <v>0.7587741272983409</v>
      </c>
      <c r="H359" t="n">
        <v>0.285772073917557</v>
      </c>
    </row>
    <row r="360">
      <c r="A360" t="n">
        <v>359</v>
      </c>
      <c r="B360" t="n">
        <v>0</v>
      </c>
      <c r="C360" t="n">
        <v>0</v>
      </c>
      <c r="D360" t="n">
        <v>2.012778791885069</v>
      </c>
      <c r="E360" t="n">
        <v>0.6156316606029607</v>
      </c>
      <c r="F360" t="inlineStr">
        <is>
          <t>pseudo-voigt</t>
        </is>
      </c>
      <c r="G360" t="n">
        <v>0.6865888121023853</v>
      </c>
      <c r="H360" t="n">
        <v>0.2585853967658334</v>
      </c>
    </row>
    <row r="361">
      <c r="A361" t="n">
        <v>360</v>
      </c>
      <c r="B361" t="n">
        <v>0</v>
      </c>
      <c r="C361" t="n">
        <v>0</v>
      </c>
      <c r="D361" t="n">
        <v>7.309994605453178</v>
      </c>
      <c r="E361" t="n">
        <v>2.235846351371329</v>
      </c>
      <c r="F361" t="inlineStr">
        <is>
          <t>pseudo-voigt</t>
        </is>
      </c>
      <c r="G361" t="n">
        <v>0.8808874043174739</v>
      </c>
      <c r="H361" t="n">
        <v>0.3317627886390487</v>
      </c>
    </row>
    <row r="362">
      <c r="A362" t="n">
        <v>361</v>
      </c>
      <c r="B362" t="n">
        <v>0</v>
      </c>
      <c r="C362" t="n">
        <v>0</v>
      </c>
      <c r="D362" t="n">
        <v>5.321737187536365</v>
      </c>
      <c r="E362" t="n">
        <v>1.627714836456115</v>
      </c>
      <c r="F362" t="inlineStr">
        <is>
          <t>pseudo-voigt</t>
        </is>
      </c>
      <c r="G362" t="n">
        <v>0.8217355659896257</v>
      </c>
      <c r="H362" t="n">
        <v>0.3094848235545344</v>
      </c>
    </row>
    <row r="363">
      <c r="A363" t="n">
        <v>362</v>
      </c>
      <c r="B363" t="n">
        <v>0</v>
      </c>
      <c r="C363" t="n">
        <v>0</v>
      </c>
      <c r="D363" t="n">
        <v>1.271216078540283</v>
      </c>
      <c r="E363" t="n">
        <v>0.3888161324891508</v>
      </c>
      <c r="F363" t="inlineStr">
        <is>
          <t>pseudo-voigt</t>
        </is>
      </c>
      <c r="G363" t="n">
        <v>0.6404879094104694</v>
      </c>
      <c r="H363" t="n">
        <v>0.2412227191286183</v>
      </c>
    </row>
    <row r="364">
      <c r="A364" t="n">
        <v>363</v>
      </c>
      <c r="B364" t="n">
        <v>0</v>
      </c>
      <c r="C364" t="n">
        <v>0</v>
      </c>
      <c r="D364" t="n">
        <v>8.133067140285608</v>
      </c>
      <c r="E364" t="n">
        <v>2.487592600615647</v>
      </c>
      <c r="F364" t="inlineStr">
        <is>
          <t>pseudo-voigt</t>
        </is>
      </c>
      <c r="G364" t="n">
        <v>0.9028931734642818</v>
      </c>
      <c r="H364" t="n">
        <v>0.3400506757203139</v>
      </c>
    </row>
    <row r="365">
      <c r="A365" t="n">
        <v>364</v>
      </c>
      <c r="B365" t="n">
        <v>0</v>
      </c>
      <c r="C365" t="n">
        <v>0</v>
      </c>
      <c r="D365" t="n">
        <v>6.88390769803268</v>
      </c>
      <c r="E365" t="n">
        <v>2.105522745302928</v>
      </c>
      <c r="F365" t="inlineStr">
        <is>
          <t>pseudo-voigt</t>
        </is>
      </c>
      <c r="G365" t="n">
        <v>0.8689937650897368</v>
      </c>
      <c r="H365" t="n">
        <v>0.327283366072758</v>
      </c>
    </row>
    <row r="366">
      <c r="A366" t="n">
        <v>365</v>
      </c>
      <c r="B366" t="n">
        <v>0</v>
      </c>
      <c r="C366" t="n">
        <v>0</v>
      </c>
      <c r="D366" t="n">
        <v>3.395679906532431</v>
      </c>
      <c r="E366" t="n">
        <v>1.038607952430191</v>
      </c>
      <c r="F366" t="inlineStr">
        <is>
          <t>pseudo-voigt</t>
        </is>
      </c>
      <c r="G366" t="n">
        <v>0.7518074877047748</v>
      </c>
      <c r="H366" t="n">
        <v>0.28314827459011</v>
      </c>
    </row>
    <row r="367">
      <c r="A367" t="n">
        <v>366</v>
      </c>
      <c r="B367" t="n">
        <v>0</v>
      </c>
      <c r="C367" t="n">
        <v>0</v>
      </c>
      <c r="D367" t="n">
        <v>7.136219483810561</v>
      </c>
      <c r="E367" t="n">
        <v>2.182695221629877</v>
      </c>
      <c r="F367" t="inlineStr">
        <is>
          <t>pseudo-voigt</t>
        </is>
      </c>
      <c r="G367" t="n">
        <v>0.8760810563893829</v>
      </c>
      <c r="H367" t="n">
        <v>0.3299526056531442</v>
      </c>
    </row>
    <row r="368">
      <c r="A368" t="n">
        <v>367</v>
      </c>
      <c r="B368" t="n">
        <v>0</v>
      </c>
      <c r="C368" t="n">
        <v>0</v>
      </c>
      <c r="D368" t="n">
        <v>3.203630647932297</v>
      </c>
      <c r="E368" t="n">
        <v>0.9798674666568701</v>
      </c>
      <c r="F368" t="inlineStr">
        <is>
          <t>pseudo-voigt</t>
        </is>
      </c>
      <c r="G368" t="n">
        <v>0.7437630820823597</v>
      </c>
      <c r="H368" t="n">
        <v>0.280118563381668</v>
      </c>
    </row>
    <row r="369">
      <c r="A369" t="n">
        <v>368</v>
      </c>
      <c r="B369" t="n">
        <v>0</v>
      </c>
      <c r="C369" t="n">
        <v>0</v>
      </c>
      <c r="D369" t="n">
        <v>6.415757632147304</v>
      </c>
      <c r="E369" t="n">
        <v>1.962333635980847</v>
      </c>
      <c r="F369" t="inlineStr">
        <is>
          <t>pseudo-voigt</t>
        </is>
      </c>
      <c r="G369" t="n">
        <v>0.8554782243772091</v>
      </c>
      <c r="H369" t="n">
        <v>0.3221930974927151</v>
      </c>
    </row>
    <row r="370">
      <c r="A370" t="n">
        <v>369</v>
      </c>
      <c r="B370" t="n">
        <v>0</v>
      </c>
      <c r="C370" t="n">
        <v>0</v>
      </c>
      <c r="D370" t="n">
        <v>2.609349800266643</v>
      </c>
      <c r="E370" t="n">
        <v>0.7980997996941748</v>
      </c>
      <c r="F370" t="inlineStr">
        <is>
          <t>pseudo-voigt</t>
        </is>
      </c>
      <c r="G370" t="n">
        <v>0.717048456847115</v>
      </c>
      <c r="H370" t="n">
        <v>0.2700572110203421</v>
      </c>
    </row>
    <row r="371">
      <c r="A371" t="n">
        <v>370</v>
      </c>
      <c r="B371" t="n">
        <v>0</v>
      </c>
      <c r="C371" t="n">
        <v>0</v>
      </c>
      <c r="D371" t="n">
        <v>3.706938063779443</v>
      </c>
      <c r="E371" t="n">
        <v>1.133809857872932</v>
      </c>
      <c r="F371" t="inlineStr">
        <is>
          <t>pseudo-voigt</t>
        </is>
      </c>
      <c r="G371" t="n">
        <v>0.7643377842150092</v>
      </c>
      <c r="H371" t="n">
        <v>0.2878674771718866</v>
      </c>
    </row>
    <row r="372">
      <c r="A372" t="n">
        <v>371</v>
      </c>
      <c r="B372" t="n">
        <v>0</v>
      </c>
      <c r="C372" t="n">
        <v>0</v>
      </c>
      <c r="D372" t="n">
        <v>1.722056697360801</v>
      </c>
      <c r="E372" t="n">
        <v>0.5267109473345519</v>
      </c>
      <c r="F372" t="inlineStr">
        <is>
          <t>pseudo-voigt</t>
        </is>
      </c>
      <c r="G372" t="n">
        <v>0.6698961106279261</v>
      </c>
      <c r="H372" t="n">
        <v>0.2522985351715566</v>
      </c>
    </row>
    <row r="373">
      <c r="A373" t="n">
        <v>372</v>
      </c>
      <c r="B373" t="n">
        <v>0</v>
      </c>
      <c r="C373" t="n">
        <v>0</v>
      </c>
      <c r="D373" t="n">
        <v>10.41926177753908</v>
      </c>
      <c r="E373" t="n">
        <v>3.186851658127768</v>
      </c>
      <c r="F373" t="inlineStr">
        <is>
          <t>pseudo-voigt</t>
        </is>
      </c>
      <c r="G373" t="n">
        <v>0.9586628476441763</v>
      </c>
      <c r="H373" t="n">
        <v>0.3610548387231314</v>
      </c>
    </row>
    <row r="374">
      <c r="A374" t="n">
        <v>373</v>
      </c>
      <c r="B374" t="n">
        <v>0</v>
      </c>
      <c r="C374" t="n">
        <v>0</v>
      </c>
      <c r="D374" t="n">
        <v>10.11943203802782</v>
      </c>
      <c r="E374" t="n">
        <v>3.095145266358508</v>
      </c>
      <c r="F374" t="inlineStr">
        <is>
          <t>pseudo-voigt</t>
        </is>
      </c>
      <c r="G374" t="n">
        <v>0.9517275206312257</v>
      </c>
      <c r="H374" t="n">
        <v>0.3584428324455265</v>
      </c>
    </row>
    <row r="375">
      <c r="A375" t="n">
        <v>374</v>
      </c>
      <c r="B375" t="n">
        <v>0</v>
      </c>
      <c r="C375" t="n">
        <v>0</v>
      </c>
      <c r="D375" t="n">
        <v>1.730895069726874</v>
      </c>
      <c r="E375" t="n">
        <v>0.5294142656915866</v>
      </c>
      <c r="F375" t="inlineStr">
        <is>
          <t>pseudo-voigt</t>
        </is>
      </c>
      <c r="G375" t="n">
        <v>0.6704260122077387</v>
      </c>
      <c r="H375" t="n">
        <v>0.2524981084938237</v>
      </c>
    </row>
    <row r="376">
      <c r="A376" t="n">
        <v>375</v>
      </c>
      <c r="B376" t="n">
        <v>0</v>
      </c>
      <c r="C376" t="n">
        <v>0</v>
      </c>
      <c r="D376" t="n">
        <v>1.538759230227322</v>
      </c>
      <c r="E376" t="n">
        <v>0.4706472981493296</v>
      </c>
      <c r="F376" t="inlineStr">
        <is>
          <t>pseudo-voigt</t>
        </is>
      </c>
      <c r="G376" t="n">
        <v>0.6585401308801083</v>
      </c>
      <c r="H376" t="n">
        <v>0.2480216077340668</v>
      </c>
    </row>
    <row r="377">
      <c r="A377" t="n">
        <v>376</v>
      </c>
      <c r="B377" t="n">
        <v>0</v>
      </c>
      <c r="C377" t="n">
        <v>0</v>
      </c>
      <c r="D377" t="n">
        <v>3.432340003657037</v>
      </c>
      <c r="E377" t="n">
        <v>1.04982086691522</v>
      </c>
      <c r="F377" t="inlineStr">
        <is>
          <t>pseudo-voigt</t>
        </is>
      </c>
      <c r="G377" t="n">
        <v>0.5823739737786311</v>
      </c>
      <c r="H377" t="n">
        <v>0.2193356524620819</v>
      </c>
    </row>
    <row r="378">
      <c r="A378" t="n">
        <v>377</v>
      </c>
      <c r="B378" t="n">
        <v>0</v>
      </c>
      <c r="C378" t="n">
        <v>0</v>
      </c>
      <c r="D378" t="n">
        <v>3.180996247060567</v>
      </c>
      <c r="E378" t="n">
        <v>0.9729444735035263</v>
      </c>
      <c r="F378" t="inlineStr">
        <is>
          <t>pseudo-voigt</t>
        </is>
      </c>
      <c r="G378" t="n">
        <v>0.7427978952104302</v>
      </c>
      <c r="H378" t="n">
        <v>0.2797550514428893</v>
      </c>
    </row>
    <row r="379">
      <c r="A379" t="n">
        <v>378</v>
      </c>
      <c r="B379" t="n">
        <v>0</v>
      </c>
      <c r="C379" t="n">
        <v>0</v>
      </c>
      <c r="D379" t="n">
        <v>3.978026885811881</v>
      </c>
      <c r="E379" t="n">
        <v>1.216725507795112</v>
      </c>
      <c r="F379" t="inlineStr">
        <is>
          <t>pseudo-voigt</t>
        </is>
      </c>
      <c r="G379" t="n">
        <v>0.7747955976458194</v>
      </c>
      <c r="H379" t="n">
        <v>0.2918061341782957</v>
      </c>
    </row>
    <row r="380">
      <c r="A380" t="n">
        <v>379</v>
      </c>
      <c r="B380" t="n">
        <v>0</v>
      </c>
      <c r="C380" t="n">
        <v>0</v>
      </c>
      <c r="D380" t="n">
        <v>1.814280393314004</v>
      </c>
      <c r="E380" t="n">
        <v>0.5549186308194516</v>
      </c>
      <c r="F380" t="inlineStr">
        <is>
          <t>pseudo-voigt</t>
        </is>
      </c>
      <c r="G380" t="n">
        <v>0.6753520772908022</v>
      </c>
      <c r="H380" t="n">
        <v>0.2543533797588736</v>
      </c>
    </row>
    <row r="381">
      <c r="A381" t="n">
        <v>380</v>
      </c>
      <c r="B381" t="n">
        <v>0</v>
      </c>
      <c r="C381" t="n">
        <v>0</v>
      </c>
      <c r="D381" t="n">
        <v>5.700965616109096</v>
      </c>
      <c r="E381" t="n">
        <v>1.743706235099296</v>
      </c>
      <c r="F381" t="inlineStr">
        <is>
          <t>pseudo-voigt</t>
        </is>
      </c>
      <c r="G381" t="n">
        <v>0.8338110351069697</v>
      </c>
      <c r="H381" t="n">
        <v>0.3140327275078198</v>
      </c>
    </row>
    <row r="382">
      <c r="A382" t="n">
        <v>381</v>
      </c>
      <c r="B382" t="n">
        <v>0</v>
      </c>
      <c r="C382" t="n">
        <v>0</v>
      </c>
      <c r="D382" t="n">
        <v>1.836733758770159</v>
      </c>
      <c r="E382" t="n">
        <v>0.5617862521982281</v>
      </c>
      <c r="F382" t="inlineStr">
        <is>
          <t>pseudo-voigt</t>
        </is>
      </c>
      <c r="G382" t="n">
        <v>0.6766566602134058</v>
      </c>
      <c r="H382" t="n">
        <v>0.2548447161842697</v>
      </c>
    </row>
    <row r="383">
      <c r="A383" t="n">
        <v>382</v>
      </c>
      <c r="B383" t="n">
        <v>0</v>
      </c>
      <c r="C383" t="n">
        <v>0</v>
      </c>
      <c r="D383" t="n">
        <v>2.705686254437496</v>
      </c>
      <c r="E383" t="n">
        <v>0.8275654178221653</v>
      </c>
      <c r="F383" t="inlineStr">
        <is>
          <t>pseudo-voigt</t>
        </is>
      </c>
      <c r="G383" t="n">
        <v>0.7215905564010682</v>
      </c>
      <c r="H383" t="n">
        <v>0.2717678718913114</v>
      </c>
    </row>
    <row r="384">
      <c r="A384" t="n">
        <v>383</v>
      </c>
      <c r="B384" t="n">
        <v>0</v>
      </c>
      <c r="C384" t="n">
        <v>0</v>
      </c>
      <c r="D384" t="n">
        <v>6.016925456196614</v>
      </c>
      <c r="E384" t="n">
        <v>1.840346204588815</v>
      </c>
      <c r="F384" t="inlineStr">
        <is>
          <t>pseudo-voigt</t>
        </is>
      </c>
      <c r="G384" t="n">
        <v>0.8435538175706553</v>
      </c>
      <c r="H384" t="n">
        <v>0.3177020871370001</v>
      </c>
    </row>
    <row r="385">
      <c r="A385" t="n">
        <v>384</v>
      </c>
      <c r="B385" t="n">
        <v>0</v>
      </c>
      <c r="C385" t="n">
        <v>0</v>
      </c>
      <c r="D385" t="n">
        <v>3.534969345048075</v>
      </c>
      <c r="E385" t="n">
        <v>1.081211237343349</v>
      </c>
      <c r="F385" t="inlineStr">
        <is>
          <t>pseudo-voigt</t>
        </is>
      </c>
      <c r="G385" t="n">
        <v>0.757488510004095</v>
      </c>
      <c r="H385" t="n">
        <v>0.2852878803911527</v>
      </c>
    </row>
    <row r="386">
      <c r="A386" t="n">
        <v>385</v>
      </c>
      <c r="B386" t="n">
        <v>0</v>
      </c>
      <c r="C386" t="n">
        <v>0</v>
      </c>
      <c r="D386" t="n">
        <v>2.896475166022217</v>
      </c>
      <c r="E386" t="n">
        <v>0.8859204118915981</v>
      </c>
      <c r="F386" t="inlineStr">
        <is>
          <t>pseudo-voigt</t>
        </is>
      </c>
      <c r="G386" t="n">
        <v>0.7303305630627711</v>
      </c>
      <c r="H386" t="n">
        <v>0.2750595627119528</v>
      </c>
    </row>
    <row r="387">
      <c r="A387" t="n">
        <v>386</v>
      </c>
      <c r="B387" t="n">
        <v>0</v>
      </c>
      <c r="C387" t="n">
        <v>0</v>
      </c>
      <c r="D387" t="n">
        <v>2.98699879193564</v>
      </c>
      <c r="E387" t="n">
        <v>0.9136081093025431</v>
      </c>
      <c r="F387" t="inlineStr">
        <is>
          <t>pseudo-voigt</t>
        </is>
      </c>
      <c r="G387" t="n">
        <v>0.7343670146297048</v>
      </c>
      <c r="H387" t="n">
        <v>0.2765797847306681</v>
      </c>
    </row>
    <row r="388">
      <c r="A388" t="n">
        <v>387</v>
      </c>
      <c r="B388" t="n">
        <v>0</v>
      </c>
      <c r="C388" t="n">
        <v>0</v>
      </c>
      <c r="D388" t="n">
        <v>5.449920777679006</v>
      </c>
      <c r="E388" t="n">
        <v>1.666921269264191</v>
      </c>
      <c r="F388" t="inlineStr">
        <is>
          <t>pseudo-voigt</t>
        </is>
      </c>
      <c r="G388" t="n">
        <v>0.8258663557763877</v>
      </c>
      <c r="H388" t="n">
        <v>0.311040575552146</v>
      </c>
    </row>
    <row r="389">
      <c r="A389" t="n">
        <v>388</v>
      </c>
      <c r="B389" t="n">
        <v>0</v>
      </c>
      <c r="C389" t="n">
        <v>0</v>
      </c>
      <c r="D389" t="n">
        <v>7.57237305921123</v>
      </c>
      <c r="E389" t="n">
        <v>2.316097834467604</v>
      </c>
      <c r="F389" t="inlineStr">
        <is>
          <t>pseudo-voigt</t>
        </is>
      </c>
      <c r="G389" t="n">
        <v>0.888034334487164</v>
      </c>
      <c r="H389" t="n">
        <v>0.3344544896120488</v>
      </c>
    </row>
    <row r="390">
      <c r="A390" t="n">
        <v>389</v>
      </c>
      <c r="B390" t="n">
        <v>0</v>
      </c>
      <c r="C390" t="n">
        <v>0</v>
      </c>
      <c r="D390" t="n">
        <v>5.131676861399265</v>
      </c>
      <c r="E390" t="n">
        <v>1.569582688668061</v>
      </c>
      <c r="F390" t="inlineStr">
        <is>
          <t>pseudo-voigt</t>
        </is>
      </c>
      <c r="G390" t="n">
        <v>0.8155130716422977</v>
      </c>
      <c r="H390" t="n">
        <v>0.3071412867224238</v>
      </c>
    </row>
    <row r="391">
      <c r="A391" t="n">
        <v>390</v>
      </c>
      <c r="B391" t="n">
        <v>0</v>
      </c>
      <c r="C391" t="n">
        <v>0</v>
      </c>
      <c r="D391" t="n">
        <v>4.981751753382038</v>
      </c>
      <c r="E391" t="n">
        <v>1.52372636129277</v>
      </c>
      <c r="F391" t="inlineStr">
        <is>
          <t>pseudo-voigt</t>
        </is>
      </c>
      <c r="G391" t="n">
        <v>0.8105182317794655</v>
      </c>
      <c r="H391" t="n">
        <v>0.3052601132675909</v>
      </c>
    </row>
    <row r="392">
      <c r="A392" t="n">
        <v>391</v>
      </c>
      <c r="B392" t="n">
        <v>0</v>
      </c>
      <c r="C392" t="n">
        <v>0</v>
      </c>
      <c r="D392" t="n">
        <v>2.776036287735433</v>
      </c>
      <c r="E392" t="n">
        <v>0.8490827887311267</v>
      </c>
      <c r="F392" t="inlineStr">
        <is>
          <t>pseudo-voigt</t>
        </is>
      </c>
      <c r="G392" t="n">
        <v>0.7248514985551107</v>
      </c>
      <c r="H392" t="n">
        <v>0.2729960189363404</v>
      </c>
    </row>
    <row r="393">
      <c r="A393" t="n">
        <v>392</v>
      </c>
      <c r="B393" t="n">
        <v>0</v>
      </c>
      <c r="C393" t="n">
        <v>0</v>
      </c>
      <c r="D393" t="n">
        <v>2.338586012579963</v>
      </c>
      <c r="E393" t="n">
        <v>0.7152835652839423</v>
      </c>
      <c r="F393" t="inlineStr">
        <is>
          <t>pseudo-voigt</t>
        </is>
      </c>
      <c r="G393" t="n">
        <v>0.7037630081929631</v>
      </c>
      <c r="H393" t="n">
        <v>0.2650536004882588</v>
      </c>
    </row>
    <row r="394">
      <c r="A394" t="n">
        <v>393</v>
      </c>
      <c r="B394" t="n">
        <v>0</v>
      </c>
      <c r="C394" t="n">
        <v>0</v>
      </c>
      <c r="D394" t="n">
        <v>5.861951962320962</v>
      </c>
      <c r="E394" t="n">
        <v>1.792945770040934</v>
      </c>
      <c r="F394" t="inlineStr">
        <is>
          <t>pseudo-voigt</t>
        </is>
      </c>
      <c r="G394" t="n">
        <v>0.8388094679648973</v>
      </c>
      <c r="H394" t="n">
        <v>0.3159152541685977</v>
      </c>
    </row>
    <row r="395">
      <c r="A395" t="n">
        <v>394</v>
      </c>
      <c r="B395" t="n">
        <v>0</v>
      </c>
      <c r="C395" t="n">
        <v>0</v>
      </c>
      <c r="D395" t="n">
        <v>4.644985197434775</v>
      </c>
      <c r="E395" t="n">
        <v>1.4207224172383</v>
      </c>
      <c r="F395" t="inlineStr">
        <is>
          <t>pseudo-voigt</t>
        </is>
      </c>
      <c r="G395" t="n">
        <v>0.7990002117236341</v>
      </c>
      <c r="H395" t="n">
        <v>0.3009221576621479</v>
      </c>
    </row>
    <row r="396">
      <c r="A396" t="n">
        <v>395</v>
      </c>
      <c r="B396" t="n">
        <v>0</v>
      </c>
      <c r="C396" t="n">
        <v>0</v>
      </c>
      <c r="D396" t="n">
        <v>2.498717152872189</v>
      </c>
      <c r="E396" t="n">
        <v>0.7642615256091412</v>
      </c>
      <c r="F396" t="inlineStr">
        <is>
          <t>pseudo-voigt</t>
        </is>
      </c>
      <c r="G396" t="n">
        <v>0.7117167524321695</v>
      </c>
      <c r="H396" t="n">
        <v>0.2680491665004275</v>
      </c>
    </row>
    <row r="397">
      <c r="A397" t="n">
        <v>396</v>
      </c>
      <c r="B397" t="n">
        <v>0</v>
      </c>
      <c r="C397" t="n">
        <v>0</v>
      </c>
      <c r="D397" t="n">
        <v>2.597050523530001</v>
      </c>
      <c r="E397" t="n">
        <v>0.7943379237284095</v>
      </c>
      <c r="F397" t="inlineStr">
        <is>
          <t>pseudo-voigt</t>
        </is>
      </c>
      <c r="G397" t="n">
        <v>0.7164619602528354</v>
      </c>
      <c r="H397" t="n">
        <v>0.2698363226926263</v>
      </c>
    </row>
    <row r="398">
      <c r="A398" t="n">
        <v>397</v>
      </c>
      <c r="B398" t="n">
        <v>0</v>
      </c>
      <c r="C398" t="n">
        <v>0</v>
      </c>
      <c r="D398" t="n">
        <v>1.809505129738406</v>
      </c>
      <c r="E398" t="n">
        <v>0.553458061254274</v>
      </c>
      <c r="F398" t="inlineStr">
        <is>
          <t>pseudo-voigt</t>
        </is>
      </c>
      <c r="G398" t="n">
        <v>0.6750734569128737</v>
      </c>
      <c r="H398" t="n">
        <v>0.2542484448113421</v>
      </c>
    </row>
    <row r="399">
      <c r="A399" t="n">
        <v>398</v>
      </c>
      <c r="B399" t="n">
        <v>0</v>
      </c>
      <c r="C399" t="n">
        <v>0</v>
      </c>
      <c r="D399" t="n">
        <v>1.392266954597193</v>
      </c>
      <c r="E399" t="n">
        <v>0.4258409422421214</v>
      </c>
      <c r="F399" t="inlineStr">
        <is>
          <t>pseudo-voigt</t>
        </is>
      </c>
      <c r="G399" t="n">
        <v>0.6488998552454828</v>
      </c>
      <c r="H399" t="n">
        <v>0.244390854572974</v>
      </c>
    </row>
    <row r="400">
      <c r="A400" t="n">
        <v>399</v>
      </c>
      <c r="B400" t="n">
        <v>0</v>
      </c>
      <c r="C400" t="n">
        <v>0</v>
      </c>
      <c r="D400" t="n">
        <v>3.651399644262048</v>
      </c>
      <c r="E400" t="n">
        <v>1.116822790256457</v>
      </c>
      <c r="F400" t="inlineStr">
        <is>
          <t>pseudo-voigt</t>
        </is>
      </c>
      <c r="G400" t="n">
        <v>0.7621448984974281</v>
      </c>
      <c r="H400" t="n">
        <v>0.287041585148382</v>
      </c>
    </row>
    <row r="401">
      <c r="A401" t="n">
        <v>400</v>
      </c>
      <c r="B401" t="n">
        <v>0</v>
      </c>
      <c r="C401" t="n">
        <v>0</v>
      </c>
      <c r="D401" t="n">
        <v>2.888071207365664</v>
      </c>
      <c r="E401" t="n">
        <v>0.8833499639893092</v>
      </c>
      <c r="F401" t="inlineStr">
        <is>
          <t>pseudo-voigt</t>
        </is>
      </c>
      <c r="G401" t="n">
        <v>0.7299523477065935</v>
      </c>
      <c r="H401" t="n">
        <v>0.2749171179674184</v>
      </c>
    </row>
    <row r="402">
      <c r="A402" t="n">
        <v>401</v>
      </c>
      <c r="B402" t="n">
        <v>0</v>
      </c>
      <c r="C402" t="n">
        <v>0</v>
      </c>
      <c r="D402" t="n">
        <v>6.522797433675228</v>
      </c>
      <c r="E402" t="n">
        <v>1.995072996625406</v>
      </c>
      <c r="F402" t="inlineStr">
        <is>
          <t>pseudo-voigt</t>
        </is>
      </c>
      <c r="G402" t="n">
        <v>0.8586124180077687</v>
      </c>
      <c r="H402" t="n">
        <v>0.323373508080848</v>
      </c>
    </row>
    <row r="403">
      <c r="A403" t="n">
        <v>402</v>
      </c>
      <c r="B403" t="n">
        <v>0</v>
      </c>
      <c r="C403" t="n">
        <v>0</v>
      </c>
      <c r="D403" t="n">
        <v>5.627278411169474</v>
      </c>
      <c r="E403" t="n">
        <v>1.721168151667045</v>
      </c>
      <c r="F403" t="inlineStr">
        <is>
          <t>pseudo-voigt</t>
        </is>
      </c>
      <c r="G403" t="n">
        <v>0.8314984723299849</v>
      </c>
      <c r="H403" t="n">
        <v>0.3131617623060982</v>
      </c>
    </row>
    <row r="404">
      <c r="A404" t="n">
        <v>403</v>
      </c>
      <c r="B404" t="n">
        <v>0</v>
      </c>
      <c r="C404" t="n">
        <v>0</v>
      </c>
      <c r="D404" t="n">
        <v>3.476338645959296</v>
      </c>
      <c r="E404" t="n">
        <v>1.063278360274164</v>
      </c>
      <c r="F404" t="inlineStr">
        <is>
          <t>pseudo-voigt</t>
        </is>
      </c>
      <c r="G404" t="n">
        <v>0.755112268172435</v>
      </c>
      <c r="H404" t="n">
        <v>0.2843929321688392</v>
      </c>
    </row>
    <row r="405">
      <c r="A405" t="n">
        <v>404</v>
      </c>
      <c r="B405" t="n">
        <v>0</v>
      </c>
      <c r="C405" t="n">
        <v>0</v>
      </c>
      <c r="D405" t="n">
        <v>3.365474336798977</v>
      </c>
      <c r="E405" t="n">
        <v>1.029369229760102</v>
      </c>
      <c r="F405" t="inlineStr">
        <is>
          <t>pseudo-voigt</t>
        </is>
      </c>
      <c r="G405" t="n">
        <v>0.750558949344994</v>
      </c>
      <c r="H405" t="n">
        <v>0.2826780458572056</v>
      </c>
    </row>
    <row r="406">
      <c r="A406" t="n">
        <v>405</v>
      </c>
      <c r="B406" t="n">
        <v>0</v>
      </c>
      <c r="C406" t="n">
        <v>0</v>
      </c>
      <c r="D406" t="n">
        <v>12.08965372397579</v>
      </c>
      <c r="E406" t="n">
        <v>3.697760344163526</v>
      </c>
      <c r="F406" t="inlineStr">
        <is>
          <t>pseudo-voigt</t>
        </is>
      </c>
      <c r="G406" t="n">
        <v>0.995599915298221</v>
      </c>
      <c r="H406" t="n">
        <v>0.3749662018655638</v>
      </c>
    </row>
    <row r="407">
      <c r="A407" t="n">
        <v>406</v>
      </c>
      <c r="B407" t="n">
        <v>0</v>
      </c>
      <c r="C407" t="n">
        <v>0</v>
      </c>
      <c r="D407" t="n">
        <v>2.686323096284193</v>
      </c>
      <c r="E407" t="n">
        <v>0.8216429720688136</v>
      </c>
      <c r="F407" t="inlineStr">
        <is>
          <t>pseudo-voigt</t>
        </is>
      </c>
      <c r="G407" t="n">
        <v>0.7206848539793058</v>
      </c>
      <c r="H407" t="n">
        <v>0.2714267631870113</v>
      </c>
    </row>
    <row r="408">
      <c r="A408" t="n">
        <v>407</v>
      </c>
      <c r="B408" t="n">
        <v>0</v>
      </c>
      <c r="C408" t="n">
        <v>0</v>
      </c>
      <c r="D408" t="n">
        <v>3.125109836502004</v>
      </c>
      <c r="E408" t="n">
        <v>0.9558509688044408</v>
      </c>
      <c r="F408" t="inlineStr">
        <is>
          <t>pseudo-voigt</t>
        </is>
      </c>
      <c r="G408" t="n">
        <v>0.7403986172687335</v>
      </c>
      <c r="H408" t="n">
        <v>0.2788514272830295</v>
      </c>
    </row>
    <row r="409">
      <c r="A409" t="n">
        <v>408</v>
      </c>
      <c r="B409" t="n">
        <v>0</v>
      </c>
      <c r="C409" t="n">
        <v>0</v>
      </c>
      <c r="D409" t="n">
        <v>1.563657013451356</v>
      </c>
      <c r="E409" t="n">
        <v>0.4782625729591309</v>
      </c>
      <c r="F409" t="inlineStr">
        <is>
          <t>pseudo-voigt</t>
        </is>
      </c>
      <c r="G409" t="n">
        <v>0.6601259934790845</v>
      </c>
      <c r="H409" t="n">
        <v>0.2486188806609539</v>
      </c>
    </row>
    <row r="410">
      <c r="A410" t="n">
        <v>409</v>
      </c>
      <c r="B410" t="n">
        <v>0</v>
      </c>
      <c r="C410" t="n">
        <v>0</v>
      </c>
      <c r="D410" t="n">
        <v>3.193091880720908</v>
      </c>
      <c r="E410" t="n">
        <v>0.9766440628803533</v>
      </c>
      <c r="F410" t="inlineStr">
        <is>
          <t>pseudo-voigt</t>
        </is>
      </c>
      <c r="G410" t="n">
        <v>0.7433141465445824</v>
      </c>
      <c r="H410" t="n">
        <v>0.2799494837635441</v>
      </c>
    </row>
    <row r="411">
      <c r="A411" t="n">
        <v>410</v>
      </c>
      <c r="B411" t="n">
        <v>0</v>
      </c>
      <c r="C411" t="n">
        <v>0</v>
      </c>
      <c r="D411" t="n">
        <v>8.556264652249478</v>
      </c>
      <c r="E411" t="n">
        <v>2.617032451683114</v>
      </c>
      <c r="F411" t="inlineStr">
        <is>
          <t>pseudo-voigt</t>
        </is>
      </c>
      <c r="G411" t="n">
        <v>0.9137647211531997</v>
      </c>
      <c r="H411" t="n">
        <v>0.3441451547200363</v>
      </c>
    </row>
    <row r="412">
      <c r="A412" t="n">
        <v>411</v>
      </c>
      <c r="B412" t="n">
        <v>0</v>
      </c>
      <c r="C412" t="n">
        <v>0</v>
      </c>
      <c r="D412" t="n">
        <v>1.299351925898445</v>
      </c>
      <c r="E412" t="n">
        <v>0.3974218066454023</v>
      </c>
      <c r="F412" t="inlineStr">
        <is>
          <t>pseudo-voigt</t>
        </is>
      </c>
      <c r="G412" t="n">
        <v>0.6424825796540526</v>
      </c>
      <c r="H412" t="n">
        <v>0.2419739585710069</v>
      </c>
    </row>
    <row r="413">
      <c r="A413" t="n">
        <v>412</v>
      </c>
      <c r="B413" t="n">
        <v>0</v>
      </c>
      <c r="C413" t="n">
        <v>0</v>
      </c>
      <c r="D413" t="n">
        <v>3.933926708135764</v>
      </c>
      <c r="E413" t="n">
        <v>1.203236958668356</v>
      </c>
      <c r="F413" t="inlineStr">
        <is>
          <t>pseudo-voigt</t>
        </is>
      </c>
      <c r="G413" t="n">
        <v>0.7731210586675984</v>
      </c>
      <c r="H413" t="n">
        <v>0.2911754636540306</v>
      </c>
    </row>
    <row r="414">
      <c r="A414" t="n">
        <v>413</v>
      </c>
      <c r="B414" t="n">
        <v>0</v>
      </c>
      <c r="C414" t="n">
        <v>0</v>
      </c>
      <c r="D414" t="n">
        <v>2.905364320548887</v>
      </c>
      <c r="E414" t="n">
        <v>0.8886392625594773</v>
      </c>
      <c r="F414" t="inlineStr">
        <is>
          <t>pseudo-voigt</t>
        </is>
      </c>
      <c r="G414" t="n">
        <v>0.7307299607933047</v>
      </c>
      <c r="H414" t="n">
        <v>0.275209985233842</v>
      </c>
    </row>
    <row r="415">
      <c r="A415" t="n">
        <v>414</v>
      </c>
      <c r="B415" t="n">
        <v>0</v>
      </c>
      <c r="C415" t="n">
        <v>0</v>
      </c>
      <c r="D415" t="n">
        <v>4.198174255154884</v>
      </c>
      <c r="E415" t="n">
        <v>1.284060125544674</v>
      </c>
      <c r="F415" t="inlineStr">
        <is>
          <t>pseudo-voigt</t>
        </is>
      </c>
      <c r="G415" t="n">
        <v>0.7830095830646059</v>
      </c>
      <c r="H415" t="n">
        <v>0.2948997131022542</v>
      </c>
    </row>
    <row r="416">
      <c r="A416" t="n">
        <v>415</v>
      </c>
      <c r="B416" t="n">
        <v>0</v>
      </c>
      <c r="C416" t="n">
        <v>0</v>
      </c>
      <c r="D416" t="n">
        <v>4.519401162871213</v>
      </c>
      <c r="E416" t="n">
        <v>1.382311088554149</v>
      </c>
      <c r="F416" t="inlineStr">
        <is>
          <t>pseudo-voigt</t>
        </is>
      </c>
      <c r="G416" t="n">
        <v>0.7945918753551192</v>
      </c>
      <c r="H416" t="n">
        <v>0.2992618751337462</v>
      </c>
    </row>
    <row r="417">
      <c r="A417" t="n">
        <v>416</v>
      </c>
      <c r="B417" t="n">
        <v>0</v>
      </c>
      <c r="C417" t="n">
        <v>0</v>
      </c>
      <c r="D417" t="n">
        <v>5.49592462758223</v>
      </c>
      <c r="E417" t="n">
        <v>1.680992078547474</v>
      </c>
      <c r="F417" t="inlineStr">
        <is>
          <t>pseudo-voigt</t>
        </is>
      </c>
      <c r="G417" t="n">
        <v>0.8273363761715237</v>
      </c>
      <c r="H417" t="n">
        <v>0.3115942195970674</v>
      </c>
    </row>
    <row r="418">
      <c r="A418" t="n">
        <v>417</v>
      </c>
      <c r="B418" t="n">
        <v>0</v>
      </c>
      <c r="C418" t="n">
        <v>0</v>
      </c>
      <c r="D418" t="n">
        <v>5.017637577217253</v>
      </c>
      <c r="E418" t="n">
        <v>1.534702455341878</v>
      </c>
      <c r="F418" t="inlineStr">
        <is>
          <t>pseudo-voigt</t>
        </is>
      </c>
      <c r="G418" t="n">
        <v>0.5989810617990829</v>
      </c>
      <c r="H418" t="n">
        <v>0.225590270028226</v>
      </c>
    </row>
    <row r="419">
      <c r="A419" t="n">
        <v>418</v>
      </c>
      <c r="B419" t="n">
        <v>0</v>
      </c>
      <c r="C419" t="n">
        <v>0</v>
      </c>
      <c r="D419" t="n">
        <v>3.147618874638394</v>
      </c>
      <c r="E419" t="n">
        <v>0.9627356183160262</v>
      </c>
      <c r="F419" t="inlineStr">
        <is>
          <t>pseudo-voigt</t>
        </is>
      </c>
      <c r="G419" t="n">
        <v>0.7413677502628264</v>
      </c>
      <c r="H419" t="n">
        <v>0.2792164254236619</v>
      </c>
    </row>
    <row r="420">
      <c r="A420" t="n">
        <v>419</v>
      </c>
      <c r="B420" t="n">
        <v>0</v>
      </c>
      <c r="C420" t="n">
        <v>0</v>
      </c>
      <c r="D420" t="n">
        <v>4.209869633034521</v>
      </c>
      <c r="E420" t="n">
        <v>1.287637292064138</v>
      </c>
      <c r="F420" t="inlineStr">
        <is>
          <t>pseudo-voigt</t>
        </is>
      </c>
      <c r="G420" t="n">
        <v>0.7834394214781517</v>
      </c>
      <c r="H420" t="n">
        <v>0.2950616002969662</v>
      </c>
    </row>
    <row r="421">
      <c r="A421" t="n">
        <v>420</v>
      </c>
      <c r="B421" t="n">
        <v>0</v>
      </c>
      <c r="C421" t="n">
        <v>0</v>
      </c>
      <c r="D421" t="n">
        <v>3.248623595520245</v>
      </c>
      <c r="E421" t="n">
        <v>0.9936290797813054</v>
      </c>
      <c r="F421" t="inlineStr">
        <is>
          <t>pseudo-voigt</t>
        </is>
      </c>
      <c r="G421" t="n">
        <v>0.745670729042098</v>
      </c>
      <c r="H421" t="n">
        <v>0.2808370278210499</v>
      </c>
    </row>
    <row r="422">
      <c r="A422" t="n">
        <v>421</v>
      </c>
      <c r="B422" t="n">
        <v>0</v>
      </c>
      <c r="C422" t="n">
        <v>0</v>
      </c>
      <c r="D422" t="n">
        <v>3.808441271736146</v>
      </c>
      <c r="E422" t="n">
        <v>1.164855787372412</v>
      </c>
      <c r="F422" t="inlineStr">
        <is>
          <t>pseudo-voigt</t>
        </is>
      </c>
      <c r="G422" t="n">
        <v>0.768300226796874</v>
      </c>
      <c r="H422" t="n">
        <v>0.2893598256767448</v>
      </c>
    </row>
    <row r="423">
      <c r="A423" t="n">
        <v>422</v>
      </c>
      <c r="B423" t="n">
        <v>0</v>
      </c>
      <c r="C423" t="n">
        <v>0</v>
      </c>
      <c r="D423" t="n">
        <v>2.103386567295725</v>
      </c>
      <c r="E423" t="n">
        <v>0.6433450961103767</v>
      </c>
      <c r="F423" t="inlineStr">
        <is>
          <t>pseudo-voigt</t>
        </is>
      </c>
      <c r="G423" t="n">
        <v>0.6915115350537272</v>
      </c>
      <c r="H423" t="n">
        <v>0.2604394093059492</v>
      </c>
    </row>
    <row r="424">
      <c r="A424" t="n">
        <v>423</v>
      </c>
      <c r="B424" t="n">
        <v>0</v>
      </c>
      <c r="C424" t="n">
        <v>0</v>
      </c>
      <c r="D424" t="n">
        <v>3.179450989908632</v>
      </c>
      <c r="E424" t="n">
        <v>0.9724718387409087</v>
      </c>
      <c r="F424" t="inlineStr">
        <is>
          <t>pseudo-voigt</t>
        </is>
      </c>
      <c r="G424" t="n">
        <v>0.7427318654292949</v>
      </c>
      <c r="H424" t="n">
        <v>0.2797301830837605</v>
      </c>
    </row>
    <row r="425">
      <c r="A425" t="n">
        <v>424</v>
      </c>
      <c r="B425" t="n">
        <v>0</v>
      </c>
      <c r="C425" t="n">
        <v>0</v>
      </c>
      <c r="D425" t="n">
        <v>3.842391198183586</v>
      </c>
      <c r="E425" t="n">
        <v>1.175239764827089</v>
      </c>
      <c r="F425" t="inlineStr">
        <is>
          <t>pseudo-voigt</t>
        </is>
      </c>
      <c r="G425" t="n">
        <v>0.7696128267341944</v>
      </c>
      <c r="H425" t="n">
        <v>0.289854181497294</v>
      </c>
    </row>
    <row r="426">
      <c r="A426" t="n">
        <v>425</v>
      </c>
      <c r="B426" t="n">
        <v>0</v>
      </c>
      <c r="C426" t="n">
        <v>0</v>
      </c>
      <c r="D426" t="n">
        <v>7.567569680975135</v>
      </c>
      <c r="E426" t="n">
        <v>2.314628665708517</v>
      </c>
      <c r="F426" t="inlineStr">
        <is>
          <t>pseudo-voigt</t>
        </is>
      </c>
      <c r="G426" t="n">
        <v>0.8879046486286635</v>
      </c>
      <c r="H426" t="n">
        <v>0.3344056468861201</v>
      </c>
    </row>
    <row r="427">
      <c r="A427" t="n">
        <v>426</v>
      </c>
      <c r="B427" t="n">
        <v>0</v>
      </c>
      <c r="C427" t="n">
        <v>0</v>
      </c>
      <c r="D427" t="n">
        <v>3.287974592874725</v>
      </c>
      <c r="E427" t="n">
        <v>1.005665037207622</v>
      </c>
      <c r="F427" t="inlineStr">
        <is>
          <t>pseudo-voigt</t>
        </is>
      </c>
      <c r="G427" t="n">
        <v>0.7473274149118396</v>
      </c>
      <c r="H427" t="n">
        <v>0.2814609744473163</v>
      </c>
    </row>
    <row r="428">
      <c r="A428" t="n">
        <v>427</v>
      </c>
      <c r="B428" t="n">
        <v>0</v>
      </c>
      <c r="C428" t="n">
        <v>0</v>
      </c>
      <c r="D428" t="n">
        <v>3.829645363504108</v>
      </c>
      <c r="E428" t="n">
        <v>1.171341303952435</v>
      </c>
      <c r="F428" t="inlineStr">
        <is>
          <t>pseudo-voigt</t>
        </is>
      </c>
      <c r="G428" t="n">
        <v>0.7691207717529042</v>
      </c>
      <c r="H428" t="n">
        <v>0.2896688620887561</v>
      </c>
    </row>
    <row r="429">
      <c r="A429" t="n">
        <v>428</v>
      </c>
      <c r="B429" t="n">
        <v>0</v>
      </c>
      <c r="C429" t="n">
        <v>0</v>
      </c>
      <c r="D429" t="n">
        <v>5.16442025125283</v>
      </c>
      <c r="E429" t="n">
        <v>1.579597632958308</v>
      </c>
      <c r="F429" t="inlineStr">
        <is>
          <t>pseudo-voigt</t>
        </is>
      </c>
      <c r="G429" t="n">
        <v>0.8165936385249123</v>
      </c>
      <c r="H429" t="n">
        <v>0.3075482534704215</v>
      </c>
    </row>
    <row r="430">
      <c r="A430" t="n">
        <v>429</v>
      </c>
      <c r="B430" t="n">
        <v>0</v>
      </c>
      <c r="C430" t="n">
        <v>0</v>
      </c>
      <c r="D430" t="n">
        <v>1.235583156682037</v>
      </c>
      <c r="E430" t="n">
        <v>0.377917391433169</v>
      </c>
      <c r="F430" t="inlineStr">
        <is>
          <t>pseudo-voigt</t>
        </is>
      </c>
      <c r="G430" t="n">
        <v>0.6379251269432966</v>
      </c>
      <c r="H430" t="n">
        <v>0.2402575153422806</v>
      </c>
    </row>
    <row r="431">
      <c r="A431" t="n">
        <v>430</v>
      </c>
      <c r="B431" t="n">
        <v>0</v>
      </c>
      <c r="C431" t="n">
        <v>0</v>
      </c>
      <c r="D431" t="n">
        <v>5.03360849683139</v>
      </c>
      <c r="E431" t="n">
        <v>1.539587345724789</v>
      </c>
      <c r="F431" t="inlineStr">
        <is>
          <t>pseudo-voigt</t>
        </is>
      </c>
      <c r="G431" t="n">
        <v>0.8122547448410788</v>
      </c>
      <c r="H431" t="n">
        <v>0.3059141246804064</v>
      </c>
    </row>
    <row r="432">
      <c r="A432" t="n">
        <v>431</v>
      </c>
      <c r="B432" t="n">
        <v>0</v>
      </c>
      <c r="C432" t="n">
        <v>0</v>
      </c>
      <c r="D432" t="n">
        <v>1.423560479521863</v>
      </c>
      <c r="E432" t="n">
        <v>0.4354124285838727</v>
      </c>
      <c r="F432" t="inlineStr">
        <is>
          <t>pseudo-voigt</t>
        </is>
      </c>
      <c r="G432" t="n">
        <v>0.6510059507540779</v>
      </c>
      <c r="H432" t="n">
        <v>0.2451840593749124</v>
      </c>
    </row>
    <row r="433">
      <c r="A433" t="n">
        <v>432</v>
      </c>
      <c r="B433" t="n">
        <v>0</v>
      </c>
      <c r="C433" t="n">
        <v>0</v>
      </c>
      <c r="D433" t="n">
        <v>3.71310925340725</v>
      </c>
      <c r="E433" t="n">
        <v>1.135697387557654</v>
      </c>
      <c r="F433" t="inlineStr">
        <is>
          <t>pseudo-voigt</t>
        </is>
      </c>
      <c r="G433" t="n">
        <v>0.7645803505943932</v>
      </c>
      <c r="H433" t="n">
        <v>0.2879588333407455</v>
      </c>
    </row>
    <row r="434">
      <c r="A434" t="n">
        <v>433</v>
      </c>
      <c r="B434" t="n">
        <v>0</v>
      </c>
      <c r="C434" t="n">
        <v>0</v>
      </c>
      <c r="D434" t="n">
        <v>8.337593553121776</v>
      </c>
      <c r="E434" t="n">
        <v>2.550149368244132</v>
      </c>
      <c r="F434" t="inlineStr">
        <is>
          <t>pseudo-voigt</t>
        </is>
      </c>
      <c r="G434" t="n">
        <v>0.9081823504615598</v>
      </c>
      <c r="H434" t="n">
        <v>0.3420427034205875</v>
      </c>
    </row>
    <row r="435">
      <c r="A435" t="n">
        <v>434</v>
      </c>
      <c r="B435" t="n">
        <v>0</v>
      </c>
      <c r="C435" t="n">
        <v>0</v>
      </c>
      <c r="D435" t="n">
        <v>2.784973386677932</v>
      </c>
      <c r="E435" t="n">
        <v>0.85181630375281</v>
      </c>
      <c r="F435" t="inlineStr">
        <is>
          <t>pseudo-voigt</t>
        </is>
      </c>
      <c r="G435" t="n">
        <v>0.7252624959337419</v>
      </c>
      <c r="H435" t="n">
        <v>0.2731508101568639</v>
      </c>
    </row>
    <row r="436">
      <c r="A436" t="n">
        <v>435</v>
      </c>
      <c r="B436" t="n">
        <v>0</v>
      </c>
      <c r="C436" t="n">
        <v>0</v>
      </c>
      <c r="D436" t="n">
        <v>4.453352989886828</v>
      </c>
      <c r="E436" t="n">
        <v>1.362109491350273</v>
      </c>
      <c r="F436" t="inlineStr">
        <is>
          <t>pseudo-voigt</t>
        </is>
      </c>
      <c r="G436" t="n">
        <v>0.7922472163239375</v>
      </c>
      <c r="H436" t="n">
        <v>0.2983788217323921</v>
      </c>
    </row>
    <row r="437">
      <c r="A437" t="n">
        <v>436</v>
      </c>
      <c r="B437" t="n">
        <v>0</v>
      </c>
      <c r="C437" t="n">
        <v>0</v>
      </c>
      <c r="D437" t="n">
        <v>1.685447919710064</v>
      </c>
      <c r="E437" t="n">
        <v>0.5155137295038431</v>
      </c>
      <c r="F437" t="inlineStr">
        <is>
          <t>pseudo-voigt</t>
        </is>
      </c>
      <c r="G437" t="n">
        <v>0.6676847479485052</v>
      </c>
      <c r="H437" t="n">
        <v>0.2514656842922942</v>
      </c>
    </row>
    <row r="438">
      <c r="A438" t="n">
        <v>437</v>
      </c>
      <c r="B438" t="n">
        <v>0</v>
      </c>
      <c r="C438" t="n">
        <v>0</v>
      </c>
      <c r="D438" t="n">
        <v>2.531794271729927</v>
      </c>
      <c r="E438" t="n">
        <v>0.7743785447731198</v>
      </c>
      <c r="F438" t="inlineStr">
        <is>
          <t>pseudo-voigt</t>
        </is>
      </c>
      <c r="G438" t="n">
        <v>0.7133242530641771</v>
      </c>
      <c r="H438" t="n">
        <v>0.2686545888163784</v>
      </c>
    </row>
    <row r="439">
      <c r="A439" t="n">
        <v>438</v>
      </c>
      <c r="B439" t="n">
        <v>0</v>
      </c>
      <c r="C439" t="n">
        <v>0</v>
      </c>
      <c r="D439" t="n">
        <v>3.690823468819888</v>
      </c>
      <c r="E439" t="n">
        <v>1.128881022724781</v>
      </c>
      <c r="F439" t="inlineStr">
        <is>
          <t>pseudo-voigt</t>
        </is>
      </c>
      <c r="G439" t="n">
        <v>0.7637033505846521</v>
      </c>
      <c r="H439" t="n">
        <v>0.2876285346357781</v>
      </c>
    </row>
    <row r="440">
      <c r="A440" t="n">
        <v>439</v>
      </c>
      <c r="B440" t="n">
        <v>0</v>
      </c>
      <c r="C440" t="n">
        <v>0</v>
      </c>
      <c r="D440" t="n">
        <v>4.336833764481008</v>
      </c>
      <c r="E440" t="n">
        <v>1.326470739333428</v>
      </c>
      <c r="F440" t="inlineStr">
        <is>
          <t>pseudo-voigt</t>
        </is>
      </c>
      <c r="G440" t="n">
        <v>0.7880652132283967</v>
      </c>
      <c r="H440" t="n">
        <v>0.2968037816055001</v>
      </c>
    </row>
    <row r="441">
      <c r="A441" t="n">
        <v>440</v>
      </c>
      <c r="B441" t="n">
        <v>0</v>
      </c>
      <c r="C441" t="n">
        <v>0</v>
      </c>
      <c r="D441" t="n">
        <v>1.062010232619839</v>
      </c>
      <c r="E441" t="n">
        <v>0.3248281061590303</v>
      </c>
      <c r="F441" t="inlineStr">
        <is>
          <t>pseudo-voigt</t>
        </is>
      </c>
      <c r="G441" t="n">
        <v>0.6247900860429328</v>
      </c>
      <c r="H441" t="n">
        <v>0.2353105518862994</v>
      </c>
    </row>
    <row r="442">
      <c r="A442" t="n">
        <v>441</v>
      </c>
      <c r="B442" t="n">
        <v>0</v>
      </c>
      <c r="C442" t="n">
        <v>0</v>
      </c>
      <c r="D442" t="n">
        <v>3.964320439945533</v>
      </c>
      <c r="E442" t="n">
        <v>1.212533232884583</v>
      </c>
      <c r="F442" t="inlineStr">
        <is>
          <t>pseudo-voigt</t>
        </is>
      </c>
      <c r="G442" t="n">
        <v>0.77427621971333</v>
      </c>
      <c r="H442" t="n">
        <v>0.2916105243076179</v>
      </c>
    </row>
    <row r="443">
      <c r="A443" t="n">
        <v>442</v>
      </c>
      <c r="B443" t="n">
        <v>0</v>
      </c>
      <c r="C443" t="n">
        <v>0</v>
      </c>
      <c r="D443" t="n">
        <v>3.576301470683418</v>
      </c>
      <c r="E443" t="n">
        <v>1.093853145755602</v>
      </c>
      <c r="F443" t="inlineStr">
        <is>
          <t>pseudo-voigt</t>
        </is>
      </c>
      <c r="G443" t="n">
        <v>0.7591508648085026</v>
      </c>
      <c r="H443" t="n">
        <v>0.2859139620707348</v>
      </c>
    </row>
    <row r="444">
      <c r="A444" t="n">
        <v>443</v>
      </c>
      <c r="B444" t="n">
        <v>0</v>
      </c>
      <c r="C444" t="n">
        <v>0</v>
      </c>
      <c r="D444" t="n">
        <v>2.391431701205948</v>
      </c>
      <c r="E444" t="n">
        <v>0.7314470300301368</v>
      </c>
      <c r="F444" t="inlineStr">
        <is>
          <t>pseudo-voigt</t>
        </is>
      </c>
      <c r="G444" t="n">
        <v>0.706420291164196</v>
      </c>
      <c r="H444" t="n">
        <v>0.2660543953735284</v>
      </c>
    </row>
    <row r="445">
      <c r="A445" t="n">
        <v>444</v>
      </c>
      <c r="B445" t="n">
        <v>0</v>
      </c>
      <c r="C445" t="n">
        <v>0</v>
      </c>
      <c r="D445" t="n">
        <v>7.870275113913817</v>
      </c>
      <c r="E445" t="n">
        <v>2.407214621554687</v>
      </c>
      <c r="F445" t="inlineStr">
        <is>
          <t>pseudo-voigt</t>
        </is>
      </c>
      <c r="G445" t="n">
        <v>0.895996517855139</v>
      </c>
      <c r="H445" t="n">
        <v>0.33745323399739</v>
      </c>
    </row>
    <row r="446">
      <c r="A446" t="n">
        <v>445</v>
      </c>
      <c r="B446" t="n">
        <v>0</v>
      </c>
      <c r="C446" t="n">
        <v>0</v>
      </c>
      <c r="D446" t="n">
        <v>5.085391463224081</v>
      </c>
      <c r="E446" t="n">
        <v>1.555425764591187</v>
      </c>
      <c r="F446" t="inlineStr">
        <is>
          <t>pseudo-voigt</t>
        </is>
      </c>
      <c r="G446" t="n">
        <v>0.8139793746168859</v>
      </c>
      <c r="H446" t="n">
        <v>0.306563660569996</v>
      </c>
    </row>
    <row r="447">
      <c r="A447" t="n">
        <v>446</v>
      </c>
      <c r="B447" t="n">
        <v>0</v>
      </c>
      <c r="C447" t="n">
        <v>0</v>
      </c>
      <c r="D447" t="n">
        <v>2.598575058936516</v>
      </c>
      <c r="E447" t="n">
        <v>0.7948042205056536</v>
      </c>
      <c r="F447" t="inlineStr">
        <is>
          <t>pseudo-voigt</t>
        </is>
      </c>
      <c r="G447" t="n">
        <v>0.7165347414241163</v>
      </c>
      <c r="H447" t="n">
        <v>0.2698637337831088</v>
      </c>
    </row>
    <row r="448">
      <c r="A448" t="n">
        <v>447</v>
      </c>
      <c r="B448" t="n">
        <v>0</v>
      </c>
      <c r="C448" t="n">
        <v>0</v>
      </c>
      <c r="D448" t="n">
        <v>5.760845382094726</v>
      </c>
      <c r="E448" t="n">
        <v>1.762021153717712</v>
      </c>
      <c r="F448" t="inlineStr">
        <is>
          <t>pseudo-voigt</t>
        </is>
      </c>
      <c r="G448" t="n">
        <v>0.8356787582278176</v>
      </c>
      <c r="H448" t="n">
        <v>0.3147361556961911</v>
      </c>
    </row>
    <row r="449">
      <c r="A449" t="n">
        <v>448</v>
      </c>
      <c r="B449" t="n">
        <v>0</v>
      </c>
      <c r="C449" t="n">
        <v>0</v>
      </c>
      <c r="D449" t="n">
        <v>4.252512442337047</v>
      </c>
      <c r="E449" t="n">
        <v>1.3006800882271</v>
      </c>
      <c r="F449" t="inlineStr">
        <is>
          <t>pseudo-voigt</t>
        </is>
      </c>
      <c r="G449" t="n">
        <v>0.7850012788642147</v>
      </c>
      <c r="H449" t="n">
        <v>0.2956498322995095</v>
      </c>
    </row>
    <row r="450">
      <c r="A450" t="n">
        <v>449</v>
      </c>
      <c r="B450" t="n">
        <v>0</v>
      </c>
      <c r="C450" t="n">
        <v>0</v>
      </c>
      <c r="D450" t="n">
        <v>4.170224806650403</v>
      </c>
      <c r="E450" t="n">
        <v>1.275511463632534</v>
      </c>
      <c r="F450" t="inlineStr">
        <is>
          <t>pseudo-voigt</t>
        </is>
      </c>
      <c r="G450" t="n">
        <v>0.7819797581474057</v>
      </c>
      <c r="H450" t="n">
        <v>0.2945118569646074</v>
      </c>
    </row>
    <row r="451">
      <c r="A451" t="n">
        <v>450</v>
      </c>
      <c r="B451" t="n">
        <v>0</v>
      </c>
      <c r="C451" t="n">
        <v>0</v>
      </c>
      <c r="D451" t="n">
        <v>1.324818663963921</v>
      </c>
      <c r="E451" t="n">
        <v>0.405211102870402</v>
      </c>
      <c r="F451" t="inlineStr">
        <is>
          <t>pseudo-voigt</t>
        </is>
      </c>
      <c r="G451" t="n">
        <v>0.6442668417211901</v>
      </c>
      <c r="H451" t="n">
        <v>0.2426459533755132</v>
      </c>
    </row>
    <row r="452">
      <c r="A452" t="n">
        <v>451</v>
      </c>
      <c r="B452" t="n">
        <v>0</v>
      </c>
      <c r="C452" t="n">
        <v>0</v>
      </c>
      <c r="D452" t="n">
        <v>3.174644342878592</v>
      </c>
      <c r="E452" t="n">
        <v>0.9710016701834067</v>
      </c>
      <c r="F452" t="inlineStr">
        <is>
          <t>pseudo-voigt</t>
        </is>
      </c>
      <c r="G452" t="n">
        <v>0.7425263626378485</v>
      </c>
      <c r="H452" t="n">
        <v>0.2796527859285404</v>
      </c>
    </row>
    <row r="453">
      <c r="A453" t="n">
        <v>452</v>
      </c>
      <c r="B453" t="n">
        <v>0</v>
      </c>
      <c r="C453" t="n">
        <v>0</v>
      </c>
      <c r="D453" t="n">
        <v>1.983504450147117</v>
      </c>
      <c r="E453" t="n">
        <v>0.6066777647800047</v>
      </c>
      <c r="F453" t="inlineStr">
        <is>
          <t>pseudo-voigt</t>
        </is>
      </c>
      <c r="G453" t="n">
        <v>0.6849719468625005</v>
      </c>
      <c r="H453" t="n">
        <v>0.2579764475196431</v>
      </c>
    </row>
    <row r="454">
      <c r="A454" t="n">
        <v>453</v>
      </c>
      <c r="B454" t="n">
        <v>0</v>
      </c>
      <c r="C454" t="n">
        <v>0</v>
      </c>
      <c r="D454" t="n">
        <v>2.745505399014457</v>
      </c>
      <c r="E454" t="n">
        <v>0.8397445634881157</v>
      </c>
      <c r="F454" t="inlineStr">
        <is>
          <t>pseudo-voigt</t>
        </is>
      </c>
      <c r="G454" t="n">
        <v>0.7234419417244257</v>
      </c>
      <c r="H454" t="n">
        <v>0.2724651468832253</v>
      </c>
    </row>
    <row r="455">
      <c r="A455" t="n">
        <v>454</v>
      </c>
      <c r="B455" t="n">
        <v>0</v>
      </c>
      <c r="C455" t="n">
        <v>0</v>
      </c>
      <c r="D455" t="n">
        <v>3.242085107685402</v>
      </c>
      <c r="E455" t="n">
        <v>0.9916292076941066</v>
      </c>
      <c r="F455" t="inlineStr">
        <is>
          <t>pseudo-voigt</t>
        </is>
      </c>
      <c r="G455" t="n">
        <v>0.7453944018111701</v>
      </c>
      <c r="H455" t="n">
        <v>0.2807329565262849</v>
      </c>
    </row>
    <row r="456">
      <c r="A456" t="n">
        <v>455</v>
      </c>
      <c r="B456" t="n">
        <v>0</v>
      </c>
      <c r="C456" t="n">
        <v>0</v>
      </c>
      <c r="D456" t="n">
        <v>9.404714821521672</v>
      </c>
      <c r="E456" t="n">
        <v>2.876540743778498</v>
      </c>
      <c r="F456" t="inlineStr">
        <is>
          <t>pseudo-voigt</t>
        </is>
      </c>
      <c r="G456" t="n">
        <v>0.9347671809356388</v>
      </c>
      <c r="H456" t="n">
        <v>0.3520551720406952</v>
      </c>
    </row>
    <row r="457">
      <c r="A457" t="n">
        <v>456</v>
      </c>
      <c r="B457" t="n">
        <v>0</v>
      </c>
      <c r="C457" t="n">
        <v>0</v>
      </c>
      <c r="D457" t="n">
        <v>11.29889771220692</v>
      </c>
      <c r="E457" t="n">
        <v>3.455898477067286</v>
      </c>
      <c r="F457" t="inlineStr">
        <is>
          <t>pseudo-voigt</t>
        </is>
      </c>
      <c r="G457" t="n">
        <v>0.9784534185019473</v>
      </c>
      <c r="H457" t="n">
        <v>0.3685084303448893</v>
      </c>
    </row>
    <row r="458">
      <c r="A458" t="n">
        <v>457</v>
      </c>
      <c r="B458" t="n">
        <v>0</v>
      </c>
      <c r="C458" t="n">
        <v>0</v>
      </c>
      <c r="D458" t="n">
        <v>9.513951749643988</v>
      </c>
      <c r="E458" t="n">
        <v>2.909952120990062</v>
      </c>
      <c r="F458" t="inlineStr">
        <is>
          <t>pseudo-voigt</t>
        </is>
      </c>
      <c r="G458" t="n">
        <v>0.9374003864328139</v>
      </c>
      <c r="H458" t="n">
        <v>0.3530468987863845</v>
      </c>
    </row>
    <row r="459">
      <c r="A459" t="n">
        <v>458</v>
      </c>
      <c r="B459" t="n">
        <v>0</v>
      </c>
      <c r="C459" t="n">
        <v>0</v>
      </c>
      <c r="D459" t="n">
        <v>3.440581193973224</v>
      </c>
      <c r="E459" t="n">
        <v>1.052341530239056</v>
      </c>
      <c r="F459" t="inlineStr">
        <is>
          <t>pseudo-voigt</t>
        </is>
      </c>
      <c r="G459" t="n">
        <v>0.7536523861299607</v>
      </c>
      <c r="H459" t="n">
        <v>0.2838431064645306</v>
      </c>
    </row>
    <row r="460">
      <c r="A460" t="n">
        <v>459</v>
      </c>
      <c r="B460" t="n">
        <v>0</v>
      </c>
      <c r="C460" t="n">
        <v>0</v>
      </c>
      <c r="D460" t="n">
        <v>7.074168931908604</v>
      </c>
      <c r="E460" t="n">
        <v>2.163716343045333</v>
      </c>
      <c r="F460" t="inlineStr">
        <is>
          <t>pseudo-voigt</t>
        </is>
      </c>
      <c r="G460" t="n">
        <v>0.8743502447490148</v>
      </c>
      <c r="H460" t="n">
        <v>0.3293007415288497</v>
      </c>
    </row>
    <row r="461">
      <c r="A461" t="n">
        <v>460</v>
      </c>
      <c r="B461" t="n">
        <v>0</v>
      </c>
      <c r="C461" t="n">
        <v>0</v>
      </c>
      <c r="D461" t="n">
        <v>5.301585507859462</v>
      </c>
      <c r="E461" t="n">
        <v>1.621551212279703</v>
      </c>
      <c r="F461" t="inlineStr">
        <is>
          <t>pseudo-voigt</t>
        </is>
      </c>
      <c r="G461" t="n">
        <v>0.8210814209923765</v>
      </c>
      <c r="H461" t="n">
        <v>0.3092384572568691</v>
      </c>
    </row>
    <row r="462">
      <c r="A462" t="n">
        <v>461</v>
      </c>
      <c r="B462" t="n">
        <v>0</v>
      </c>
      <c r="C462" t="n">
        <v>0</v>
      </c>
      <c r="D462" t="n">
        <v>3.612138790166968</v>
      </c>
      <c r="E462" t="n">
        <v>1.104814404188057</v>
      </c>
      <c r="F462" t="inlineStr">
        <is>
          <t>pseudo-voigt</t>
        </is>
      </c>
      <c r="G462" t="n">
        <v>0.7605838316539529</v>
      </c>
      <c r="H462" t="n">
        <v>0.2864536508826576</v>
      </c>
    </row>
    <row r="463">
      <c r="A463" t="n">
        <v>462</v>
      </c>
      <c r="B463" t="n">
        <v>0</v>
      </c>
      <c r="C463" t="n">
        <v>0</v>
      </c>
      <c r="D463" t="n">
        <v>3.594307477262008</v>
      </c>
      <c r="E463" t="n">
        <v>1.099360491011572</v>
      </c>
      <c r="F463" t="inlineStr">
        <is>
          <t>pseudo-voigt</t>
        </is>
      </c>
      <c r="G463" t="n">
        <v>0.7598718062556657</v>
      </c>
      <c r="H463" t="n">
        <v>0.2861854854729131</v>
      </c>
    </row>
    <row r="464">
      <c r="A464" t="n">
        <v>463</v>
      </c>
      <c r="B464" t="n">
        <v>0</v>
      </c>
      <c r="C464" t="n">
        <v>0</v>
      </c>
      <c r="D464" t="n">
        <v>3.100062478503812</v>
      </c>
      <c r="E464" t="n">
        <v>0.9481899448209247</v>
      </c>
      <c r="F464" t="inlineStr">
        <is>
          <t>pseudo-voigt</t>
        </is>
      </c>
      <c r="G464" t="n">
        <v>0.7393157111544664</v>
      </c>
      <c r="H464" t="n">
        <v>0.2784435795257081</v>
      </c>
    </row>
    <row r="465">
      <c r="A465" t="n">
        <v>464</v>
      </c>
      <c r="B465" t="n">
        <v>0</v>
      </c>
      <c r="C465" t="n">
        <v>0</v>
      </c>
      <c r="D465" t="n">
        <v>2.810878597950474</v>
      </c>
      <c r="E465" t="n">
        <v>0.8597397120768067</v>
      </c>
      <c r="F465" t="inlineStr">
        <is>
          <t>pseudo-voigt</t>
        </is>
      </c>
      <c r="G465" t="n">
        <v>0.7264497444742487</v>
      </c>
      <c r="H465" t="n">
        <v>0.2735979557110807</v>
      </c>
    </row>
    <row r="466">
      <c r="A466" t="n">
        <v>465</v>
      </c>
      <c r="B466" t="n">
        <v>0</v>
      </c>
      <c r="C466" t="n">
        <v>0</v>
      </c>
      <c r="D466" t="n">
        <v>1.24135383364086</v>
      </c>
      <c r="E466" t="n">
        <v>0.379682419688279</v>
      </c>
      <c r="F466" t="inlineStr">
        <is>
          <t>pseudo-voigt</t>
        </is>
      </c>
      <c r="G466" t="n">
        <v>0.6383430103492631</v>
      </c>
      <c r="H466" t="n">
        <v>0.2404149000016705</v>
      </c>
    </row>
    <row r="467">
      <c r="A467" t="n">
        <v>466</v>
      </c>
      <c r="B467" t="n">
        <v>0</v>
      </c>
      <c r="C467" t="n">
        <v>0</v>
      </c>
      <c r="D467" t="n">
        <v>2.771533807574794</v>
      </c>
      <c r="E467" t="n">
        <v>0.8477056531267069</v>
      </c>
      <c r="F467" t="inlineStr">
        <is>
          <t>pseudo-voigt</t>
        </is>
      </c>
      <c r="G467" t="n">
        <v>0.724644164219415</v>
      </c>
      <c r="H467" t="n">
        <v>0.2729179319787408</v>
      </c>
    </row>
    <row r="468">
      <c r="A468" t="n">
        <v>467</v>
      </c>
      <c r="B468" t="n">
        <v>0</v>
      </c>
      <c r="C468" t="n">
        <v>0</v>
      </c>
      <c r="D468" t="n">
        <v>1.964840346904386</v>
      </c>
      <c r="E468" t="n">
        <v>0.6009691330519117</v>
      </c>
      <c r="F468" t="inlineStr">
        <is>
          <t>pseudo-voigt</t>
        </is>
      </c>
      <c r="G468" t="n">
        <v>0.6839341208470537</v>
      </c>
      <c r="H468" t="n">
        <v>0.2575855779813579</v>
      </c>
    </row>
    <row r="469">
      <c r="A469" t="n">
        <v>468</v>
      </c>
      <c r="B469" t="n">
        <v>0</v>
      </c>
      <c r="C469" t="n">
        <v>0</v>
      </c>
      <c r="D469" t="n">
        <v>6.624220148837997</v>
      </c>
      <c r="E469" t="n">
        <v>2.02609430647339</v>
      </c>
      <c r="F469" t="inlineStr">
        <is>
          <t>pseudo-voigt</t>
        </is>
      </c>
      <c r="G469" t="n">
        <v>0.8615576024190655</v>
      </c>
      <c r="H469" t="n">
        <v>0.3244827333786092</v>
      </c>
    </row>
    <row r="470">
      <c r="A470" t="n">
        <v>469</v>
      </c>
      <c r="B470" t="n">
        <v>0</v>
      </c>
      <c r="C470" t="n">
        <v>0</v>
      </c>
      <c r="D470" t="n">
        <v>7.395830480288067</v>
      </c>
      <c r="E470" t="n">
        <v>2.262100245925942</v>
      </c>
      <c r="F470" t="inlineStr">
        <is>
          <t>pseudo-voigt</t>
        </is>
      </c>
      <c r="G470" t="n">
        <v>0.8832397892537197</v>
      </c>
      <c r="H470" t="n">
        <v>0.3326487517968555</v>
      </c>
    </row>
    <row r="471">
      <c r="A471" t="n">
        <v>470</v>
      </c>
      <c r="B471" t="n">
        <v>0</v>
      </c>
      <c r="C471" t="n">
        <v>0</v>
      </c>
      <c r="D471" t="n">
        <v>4.361034812510448</v>
      </c>
      <c r="E471" t="n">
        <v>1.333872909629918</v>
      </c>
      <c r="F471" t="inlineStr">
        <is>
          <t>pseudo-voigt</t>
        </is>
      </c>
      <c r="G471" t="n">
        <v>0.7889387033834544</v>
      </c>
      <c r="H471" t="n">
        <v>0.2971327584171452</v>
      </c>
    </row>
    <row r="472">
      <c r="A472" t="n">
        <v>471</v>
      </c>
      <c r="B472" t="n">
        <v>0</v>
      </c>
      <c r="C472" t="n">
        <v>0</v>
      </c>
      <c r="D472" t="n">
        <v>4.220842154493072</v>
      </c>
      <c r="E472" t="n">
        <v>1.290993364591215</v>
      </c>
      <c r="F472" t="inlineStr">
        <is>
          <t>pseudo-voigt</t>
        </is>
      </c>
      <c r="G472" t="n">
        <v>0.7838421122786324</v>
      </c>
      <c r="H472" t="n">
        <v>0.2952132630659784</v>
      </c>
    </row>
    <row r="473">
      <c r="A473" t="n">
        <v>472</v>
      </c>
      <c r="B473" t="n">
        <v>0</v>
      </c>
      <c r="C473" t="n">
        <v>0</v>
      </c>
      <c r="D473" t="n">
        <v>4.583881984366962</v>
      </c>
      <c r="E473" t="n">
        <v>1.402033293187125</v>
      </c>
      <c r="F473" t="inlineStr">
        <is>
          <t>pseudo-voigt</t>
        </is>
      </c>
      <c r="G473" t="n">
        <v>0.796863353897708</v>
      </c>
      <c r="H473" t="n">
        <v>0.3001173670523836</v>
      </c>
    </row>
    <row r="474">
      <c r="A474" t="n">
        <v>473</v>
      </c>
      <c r="B474" t="n">
        <v>0</v>
      </c>
      <c r="C474" t="n">
        <v>0</v>
      </c>
      <c r="D474" t="n">
        <v>2.129642463769434</v>
      </c>
      <c r="E474" t="n">
        <v>0.6513757655569636</v>
      </c>
      <c r="F474" t="inlineStr">
        <is>
          <t>pseudo-voigt</t>
        </is>
      </c>
      <c r="G474" t="n">
        <v>0.6929158109239288</v>
      </c>
      <c r="H474" t="n">
        <v>0.2609682924258953</v>
      </c>
    </row>
    <row r="475">
      <c r="A475" t="n">
        <v>474</v>
      </c>
      <c r="B475" t="n">
        <v>0</v>
      </c>
      <c r="C475" t="n">
        <v>0</v>
      </c>
      <c r="D475" t="n">
        <v>2.778697659053444</v>
      </c>
      <c r="E475" t="n">
        <v>0.8498967999133756</v>
      </c>
      <c r="F475" t="inlineStr">
        <is>
          <t>pseudo-voigt</t>
        </is>
      </c>
      <c r="G475" t="n">
        <v>0.7249739649930801</v>
      </c>
      <c r="H475" t="n">
        <v>0.2730421426597315</v>
      </c>
    </row>
    <row r="476">
      <c r="A476" t="n">
        <v>475</v>
      </c>
      <c r="B476" t="n">
        <v>0</v>
      </c>
      <c r="C476" t="n">
        <v>0</v>
      </c>
      <c r="D476" t="n">
        <v>4.852668973312515</v>
      </c>
      <c r="E476" t="n">
        <v>1.484244900851198</v>
      </c>
      <c r="F476" t="inlineStr">
        <is>
          <t>pseudo-voigt</t>
        </is>
      </c>
      <c r="G476" t="n">
        <v>0.8061536737221557</v>
      </c>
      <c r="H476" t="n">
        <v>0.3036163186745782</v>
      </c>
    </row>
    <row r="477">
      <c r="A477" t="n">
        <v>476</v>
      </c>
      <c r="B477" t="n">
        <v>0</v>
      </c>
      <c r="C477" t="n">
        <v>0</v>
      </c>
      <c r="D477" t="n">
        <v>3.71169630423939</v>
      </c>
      <c r="E477" t="n">
        <v>1.135265220721406</v>
      </c>
      <c r="F477" t="inlineStr">
        <is>
          <t>pseudo-voigt</t>
        </is>
      </c>
      <c r="G477" t="n">
        <v>0.7645248320573393</v>
      </c>
      <c r="H477" t="n">
        <v>0.2879379237618551</v>
      </c>
    </row>
    <row r="478">
      <c r="A478" t="n">
        <v>477</v>
      </c>
      <c r="B478" t="n">
        <v>0</v>
      </c>
      <c r="C478" t="n">
        <v>0</v>
      </c>
      <c r="D478" t="n">
        <v>6.395706411784957</v>
      </c>
      <c r="E478" t="n">
        <v>1.956200738447071</v>
      </c>
      <c r="F478" t="inlineStr">
        <is>
          <t>pseudo-voigt</t>
        </is>
      </c>
      <c r="G478" t="n">
        <v>0.8548880986667233</v>
      </c>
      <c r="H478" t="n">
        <v>0.3219708423549998</v>
      </c>
    </row>
    <row r="479">
      <c r="A479" t="n">
        <v>478</v>
      </c>
      <c r="B479" t="n">
        <v>0</v>
      </c>
      <c r="C479" t="n">
        <v>0</v>
      </c>
      <c r="D479" t="n">
        <v>6.778456185111919</v>
      </c>
      <c r="E479" t="n">
        <v>2.073269181088998</v>
      </c>
      <c r="F479" t="inlineStr">
        <is>
          <t>pseudo-voigt</t>
        </is>
      </c>
      <c r="G479" t="n">
        <v>0.8659919724021642</v>
      </c>
      <c r="H479" t="n">
        <v>0.3261528207748411</v>
      </c>
    </row>
    <row r="480">
      <c r="A480" t="n">
        <v>479</v>
      </c>
      <c r="B480" t="n">
        <v>0</v>
      </c>
      <c r="C480" t="n">
        <v>0</v>
      </c>
      <c r="D480" t="n">
        <v>4.106878782852409</v>
      </c>
      <c r="E480" t="n">
        <v>1.256136349993329</v>
      </c>
      <c r="F480" t="inlineStr">
        <is>
          <t>pseudo-voigt</t>
        </is>
      </c>
      <c r="G480" t="n">
        <v>0.7796319445116073</v>
      </c>
      <c r="H480" t="n">
        <v>0.2936276154654106</v>
      </c>
    </row>
    <row r="481">
      <c r="A481" t="n">
        <v>480</v>
      </c>
      <c r="B481" t="n">
        <v>0</v>
      </c>
      <c r="C481" t="n">
        <v>0</v>
      </c>
      <c r="D481" t="n">
        <v>5.8692492432435</v>
      </c>
      <c r="E481" t="n">
        <v>1.79517772776542</v>
      </c>
      <c r="F481" t="inlineStr">
        <is>
          <t>pseudo-voigt</t>
        </is>
      </c>
      <c r="G481" t="n">
        <v>0.8390343270362862</v>
      </c>
      <c r="H481" t="n">
        <v>0.3159999413513286</v>
      </c>
    </row>
    <row r="482">
      <c r="A482" t="n">
        <v>481</v>
      </c>
      <c r="B482" t="n">
        <v>0</v>
      </c>
      <c r="C482" t="n">
        <v>0</v>
      </c>
      <c r="D482" t="n">
        <v>1.630328302414988</v>
      </c>
      <c r="E482" t="n">
        <v>0.49865475738829</v>
      </c>
      <c r="F482" t="inlineStr">
        <is>
          <t>pseudo-voigt</t>
        </is>
      </c>
      <c r="G482" t="n">
        <v>0.664303466635472</v>
      </c>
      <c r="H482" t="n">
        <v>0.2501922147068661</v>
      </c>
    </row>
    <row r="483">
      <c r="A483" t="n">
        <v>482</v>
      </c>
      <c r="B483" t="n">
        <v>0</v>
      </c>
      <c r="C483" t="n">
        <v>0</v>
      </c>
      <c r="D483" t="n">
        <v>1.934154103517193</v>
      </c>
      <c r="E483" t="n">
        <v>0.5915833907883857</v>
      </c>
      <c r="F483" t="inlineStr">
        <is>
          <t>pseudo-voigt</t>
        </is>
      </c>
      <c r="G483" t="n">
        <v>0.6822157284202223</v>
      </c>
      <c r="H483" t="n">
        <v>0.2569383912232007</v>
      </c>
    </row>
    <row r="484">
      <c r="A484" t="n">
        <v>483</v>
      </c>
      <c r="B484" t="n">
        <v>0</v>
      </c>
      <c r="C484" t="n">
        <v>0</v>
      </c>
      <c r="D484" t="n">
        <v>1.005481068810542</v>
      </c>
      <c r="E484" t="n">
        <v>0.3075380079481776</v>
      </c>
      <c r="F484" t="inlineStr">
        <is>
          <t>pseudo-voigt</t>
        </is>
      </c>
      <c r="G484" t="n">
        <v>0.6202475249671755</v>
      </c>
      <c r="H484" t="n">
        <v>0.2335997171954297</v>
      </c>
    </row>
    <row r="485">
      <c r="A485" t="n">
        <v>484</v>
      </c>
      <c r="B485" t="n">
        <v>0</v>
      </c>
      <c r="C485" t="n">
        <v>0</v>
      </c>
      <c r="D485" t="n">
        <v>3.679212455844566</v>
      </c>
      <c r="E485" t="n">
        <v>1.125329660186534</v>
      </c>
      <c r="F485" t="inlineStr">
        <is>
          <t>pseudo-voigt</t>
        </is>
      </c>
      <c r="G485" t="n">
        <v>0.7632452964478058</v>
      </c>
      <c r="H485" t="n">
        <v>0.2874560207400828</v>
      </c>
    </row>
    <row r="486">
      <c r="A486" t="n">
        <v>485</v>
      </c>
      <c r="B486" t="n">
        <v>0</v>
      </c>
      <c r="C486" t="n">
        <v>0</v>
      </c>
      <c r="D486" t="n">
        <v>4.279285170519842</v>
      </c>
      <c r="E486" t="n">
        <v>1.308868836626327</v>
      </c>
      <c r="F486" t="inlineStr">
        <is>
          <t>pseudo-voigt</t>
        </is>
      </c>
      <c r="G486" t="n">
        <v>0.7859775936770899</v>
      </c>
      <c r="H486" t="n">
        <v>0.2960175352809819</v>
      </c>
    </row>
    <row r="487">
      <c r="A487" t="n">
        <v>486</v>
      </c>
      <c r="B487" t="n">
        <v>0</v>
      </c>
      <c r="C487" t="n">
        <v>0</v>
      </c>
      <c r="D487" t="n">
        <v>6.049673549308475</v>
      </c>
      <c r="E487" t="n">
        <v>1.85036258742498</v>
      </c>
      <c r="F487" t="inlineStr">
        <is>
          <t>pseudo-voigt</t>
        </is>
      </c>
      <c r="G487" t="n">
        <v>0.8445481670945191</v>
      </c>
      <c r="H487" t="n">
        <v>0.3180765824122215</v>
      </c>
    </row>
    <row r="488">
      <c r="A488" t="n">
        <v>487</v>
      </c>
      <c r="B488" t="n">
        <v>0</v>
      </c>
      <c r="C488" t="n">
        <v>0</v>
      </c>
      <c r="D488" t="n">
        <v>2.545327874460823</v>
      </c>
      <c r="E488" t="n">
        <v>0.7785179536126572</v>
      </c>
      <c r="F488" t="inlineStr">
        <is>
          <t>pseudo-voigt</t>
        </is>
      </c>
      <c r="G488" t="n">
        <v>0.7139786224207775</v>
      </c>
      <c r="H488" t="n">
        <v>0.2689010396130201</v>
      </c>
    </row>
    <row r="489">
      <c r="A489" t="n">
        <v>488</v>
      </c>
      <c r="B489" t="n">
        <v>0</v>
      </c>
      <c r="C489" t="n">
        <v>0</v>
      </c>
      <c r="D489" t="n">
        <v>4.39906374461305</v>
      </c>
      <c r="E489" t="n">
        <v>1.345504498116279</v>
      </c>
      <c r="F489" t="inlineStr">
        <is>
          <t>pseudo-voigt</t>
        </is>
      </c>
      <c r="G489" t="n">
        <v>0.79030607274904</v>
      </c>
      <c r="H489" t="n">
        <v>0.2976477416847034</v>
      </c>
    </row>
    <row r="490">
      <c r="A490" t="n">
        <v>489</v>
      </c>
      <c r="B490" t="n">
        <v>0</v>
      </c>
      <c r="C490" t="n">
        <v>0</v>
      </c>
      <c r="D490" t="n">
        <v>3.15911366774364</v>
      </c>
      <c r="E490" t="n">
        <v>0.966251433663545</v>
      </c>
      <c r="F490" t="inlineStr">
        <is>
          <t>pseudo-voigt</t>
        </is>
      </c>
      <c r="G490" t="n">
        <v>0.741861204891613</v>
      </c>
      <c r="H490" t="n">
        <v>0.2794022719721659</v>
      </c>
    </row>
    <row r="491">
      <c r="A491" t="n">
        <v>490</v>
      </c>
      <c r="B491" t="n">
        <v>0</v>
      </c>
      <c r="C491" t="n">
        <v>0</v>
      </c>
      <c r="D491" t="n">
        <v>3.594643788317074</v>
      </c>
      <c r="E491" t="n">
        <v>1.099463355635416</v>
      </c>
      <c r="F491" t="inlineStr">
        <is>
          <t>pseudo-voigt</t>
        </is>
      </c>
      <c r="G491" t="n">
        <v>0.7598852531972874</v>
      </c>
      <c r="H491" t="n">
        <v>0.2861905499054719</v>
      </c>
    </row>
    <row r="492">
      <c r="A492" t="n">
        <v>491</v>
      </c>
      <c r="B492" t="n">
        <v>0</v>
      </c>
      <c r="C492" t="n">
        <v>0</v>
      </c>
      <c r="D492" t="n">
        <v>5.10911761578202</v>
      </c>
      <c r="E492" t="n">
        <v>1.562682682618073</v>
      </c>
      <c r="F492" t="inlineStr">
        <is>
          <t>pseudo-voigt</t>
        </is>
      </c>
      <c r="G492" t="n">
        <v>0.8147664730133759</v>
      </c>
      <c r="H492" t="n">
        <v>0.3068601002258169</v>
      </c>
    </row>
    <row r="493">
      <c r="A493" t="n">
        <v>492</v>
      </c>
      <c r="B493" t="n">
        <v>0</v>
      </c>
      <c r="C493" t="n">
        <v>0</v>
      </c>
      <c r="D493" t="n">
        <v>2.038507354392984</v>
      </c>
      <c r="E493" t="n">
        <v>0.6235010388602904</v>
      </c>
      <c r="F493" t="inlineStr">
        <is>
          <t>pseudo-voigt</t>
        </is>
      </c>
      <c r="G493" t="n">
        <v>0.6879990152737834</v>
      </c>
      <c r="H493" t="n">
        <v>0.2591165122459704</v>
      </c>
    </row>
    <row r="494">
      <c r="A494" t="n">
        <v>493</v>
      </c>
      <c r="B494" t="n">
        <v>0</v>
      </c>
      <c r="C494" t="n">
        <v>0</v>
      </c>
      <c r="D494" t="n">
        <v>1.614963254424573</v>
      </c>
      <c r="E494" t="n">
        <v>0.4939551798451838</v>
      </c>
      <c r="F494" t="inlineStr">
        <is>
          <t>pseudo-voigt</t>
        </is>
      </c>
      <c r="G494" t="n">
        <v>0.6633494275019436</v>
      </c>
      <c r="H494" t="n">
        <v>0.2498329012669658</v>
      </c>
    </row>
    <row r="495">
      <c r="A495" t="n">
        <v>494</v>
      </c>
      <c r="B495" t="n">
        <v>0</v>
      </c>
      <c r="C495" t="n">
        <v>0</v>
      </c>
      <c r="D495" t="n">
        <v>5.345954902105445</v>
      </c>
      <c r="E495" t="n">
        <v>1.635122104406413</v>
      </c>
      <c r="F495" t="inlineStr">
        <is>
          <t>pseudo-voigt</t>
        </is>
      </c>
      <c r="G495" t="n">
        <v>0.8225199752941664</v>
      </c>
      <c r="H495" t="n">
        <v>0.3097802504354653</v>
      </c>
    </row>
    <row r="496">
      <c r="A496" t="n">
        <v>495</v>
      </c>
      <c r="B496" t="n">
        <v>0</v>
      </c>
      <c r="C496" t="n">
        <v>0</v>
      </c>
      <c r="D496" t="n">
        <v>1.437810784560945</v>
      </c>
      <c r="E496" t="n">
        <v>0.4397710491092274</v>
      </c>
      <c r="F496" t="inlineStr">
        <is>
          <t>pseudo-voigt</t>
        </is>
      </c>
      <c r="G496" t="n">
        <v>0.6519562808416081</v>
      </c>
      <c r="H496" t="n">
        <v>0.2455419759013849</v>
      </c>
    </row>
    <row r="497">
      <c r="A497" t="n">
        <v>496</v>
      </c>
      <c r="B497" t="n">
        <v>0</v>
      </c>
      <c r="C497" t="n">
        <v>0</v>
      </c>
      <c r="D497" t="n">
        <v>3.713042155006858</v>
      </c>
      <c r="E497" t="n">
        <v>1.135676864736257</v>
      </c>
      <c r="F497" t="inlineStr">
        <is>
          <t>pseudo-voigt</t>
        </is>
      </c>
      <c r="G497" t="n">
        <v>0.7645777143772735</v>
      </c>
      <c r="H497" t="n">
        <v>0.2879578404797524</v>
      </c>
    </row>
    <row r="498">
      <c r="A498" t="n">
        <v>497</v>
      </c>
      <c r="B498" t="n">
        <v>0</v>
      </c>
      <c r="C498" t="n">
        <v>0</v>
      </c>
      <c r="D498" t="n">
        <v>2.598829964201285</v>
      </c>
      <c r="E498" t="n">
        <v>0.7948821862275098</v>
      </c>
      <c r="F498" t="inlineStr">
        <is>
          <t>pseudo-voigt</t>
        </is>
      </c>
      <c r="G498" t="n">
        <v>0.7165469082794315</v>
      </c>
      <c r="H498" t="n">
        <v>0.2698683161052405</v>
      </c>
    </row>
    <row r="499">
      <c r="A499" t="n">
        <v>498</v>
      </c>
      <c r="B499" t="n">
        <v>0</v>
      </c>
      <c r="C499" t="n">
        <v>0</v>
      </c>
      <c r="D499" t="n">
        <v>10.41002511496804</v>
      </c>
      <c r="E499" t="n">
        <v>3.184026518107431</v>
      </c>
      <c r="F499" t="inlineStr">
        <is>
          <t>pseudo-voigt</t>
        </is>
      </c>
      <c r="G499" t="n">
        <v>0.9584506987990371</v>
      </c>
      <c r="H499" t="n">
        <v>0.3609749385087283</v>
      </c>
    </row>
    <row r="500">
      <c r="A500" t="n">
        <v>499</v>
      </c>
      <c r="B500" t="n">
        <v>0</v>
      </c>
      <c r="C500" t="n">
        <v>0</v>
      </c>
      <c r="D500" t="n">
        <v>2.017346160043408</v>
      </c>
      <c r="E500" t="n">
        <v>0.6170286429515623</v>
      </c>
      <c r="F500" t="inlineStr">
        <is>
          <t>pseudo-voigt</t>
        </is>
      </c>
      <c r="G500" t="n">
        <v>0.6868398857587518</v>
      </c>
      <c r="H500" t="n">
        <v>0.2586799569740754</v>
      </c>
    </row>
    <row r="501">
      <c r="A501" t="n">
        <v>500</v>
      </c>
      <c r="B501" t="n">
        <v>0</v>
      </c>
      <c r="C501" t="n">
        <v>0</v>
      </c>
      <c r="D501" t="n">
        <v>4.102507158168804</v>
      </c>
      <c r="E501" t="n">
        <v>1.254799238049209</v>
      </c>
      <c r="F501" t="inlineStr">
        <is>
          <t>pseudo-voigt</t>
        </is>
      </c>
      <c r="G501" t="n">
        <v>0.7794692041564608</v>
      </c>
      <c r="H501" t="n">
        <v>0.2935663236433424</v>
      </c>
    </row>
    <row r="502">
      <c r="A502" t="n">
        <v>501</v>
      </c>
      <c r="B502" t="n">
        <v>0</v>
      </c>
      <c r="C502" t="n">
        <v>0</v>
      </c>
      <c r="D502" t="n">
        <v>7.549270552906978</v>
      </c>
      <c r="E502" t="n">
        <v>2.309031665856569</v>
      </c>
      <c r="F502" t="inlineStr">
        <is>
          <t>pseudo-voigt</t>
        </is>
      </c>
      <c r="G502" t="n">
        <v>0.8874102050893987</v>
      </c>
      <c r="H502" t="n">
        <v>0.3342194278908125</v>
      </c>
    </row>
    <row r="503">
      <c r="A503" t="n">
        <v>502</v>
      </c>
      <c r="B503" t="n">
        <v>0</v>
      </c>
      <c r="C503" t="n">
        <v>0</v>
      </c>
      <c r="D503" t="n">
        <v>2.354101748296746</v>
      </c>
      <c r="E503" t="n">
        <v>0.720029232410062</v>
      </c>
      <c r="F503" t="inlineStr">
        <is>
          <t>pseudo-voigt</t>
        </is>
      </c>
      <c r="G503" t="n">
        <v>0.704546619770211</v>
      </c>
      <c r="H503" t="n">
        <v>0.2653487269264432</v>
      </c>
    </row>
    <row r="504">
      <c r="A504" t="n">
        <v>503</v>
      </c>
      <c r="B504" t="n">
        <v>0</v>
      </c>
      <c r="C504" t="n">
        <v>0</v>
      </c>
      <c r="D504" t="n">
        <v>1.966224612987824</v>
      </c>
      <c r="E504" t="n">
        <v>0.6013925268352223</v>
      </c>
      <c r="F504" t="inlineStr">
        <is>
          <t>pseudo-voigt</t>
        </is>
      </c>
      <c r="G504" t="n">
        <v>0.6840112825682111</v>
      </c>
      <c r="H504" t="n">
        <v>0.2576146388893263</v>
      </c>
    </row>
    <row r="505">
      <c r="A505" t="n">
        <v>504</v>
      </c>
      <c r="B505" t="n">
        <v>0</v>
      </c>
      <c r="C505" t="n">
        <v>0</v>
      </c>
      <c r="D505" t="n">
        <v>6.4831926838301</v>
      </c>
      <c r="E505" t="n">
        <v>1.982959426066524</v>
      </c>
      <c r="F505" t="inlineStr">
        <is>
          <t>pseudo-voigt</t>
        </is>
      </c>
      <c r="G505" t="n">
        <v>0.8574559009510415</v>
      </c>
      <c r="H505" t="n">
        <v>0.3229379367218209</v>
      </c>
    </row>
    <row r="506">
      <c r="A506" t="n">
        <v>505</v>
      </c>
      <c r="B506" t="n">
        <v>0</v>
      </c>
      <c r="C506" t="n">
        <v>0</v>
      </c>
      <c r="D506" t="n">
        <v>4.604045309984104</v>
      </c>
      <c r="E506" t="n">
        <v>1.408200479408982</v>
      </c>
      <c r="F506" t="inlineStr">
        <is>
          <t>pseudo-voigt</t>
        </is>
      </c>
      <c r="G506" t="n">
        <v>0.7975701569235549</v>
      </c>
      <c r="H506" t="n">
        <v>0.3003835655945856</v>
      </c>
    </row>
    <row r="507">
      <c r="A507" t="n">
        <v>506</v>
      </c>
      <c r="B507" t="n">
        <v>0</v>
      </c>
      <c r="C507" t="n">
        <v>0</v>
      </c>
      <c r="D507" t="n">
        <v>7.647649646126814</v>
      </c>
      <c r="E507" t="n">
        <v>2.339122048749971</v>
      </c>
      <c r="F507" t="inlineStr">
        <is>
          <t>pseudo-voigt</t>
        </is>
      </c>
      <c r="G507" t="n">
        <v>0.8900612311335633</v>
      </c>
      <c r="H507" t="n">
        <v>0.3352178662710823</v>
      </c>
    </row>
    <row r="508">
      <c r="A508" t="n">
        <v>507</v>
      </c>
      <c r="B508" t="n">
        <v>0</v>
      </c>
      <c r="C508" t="n">
        <v>0</v>
      </c>
      <c r="D508" t="n">
        <v>13.01195102547058</v>
      </c>
      <c r="E508" t="n">
        <v>3.97985563529937</v>
      </c>
      <c r="F508" t="inlineStr">
        <is>
          <t>pseudo-voigt</t>
        </is>
      </c>
      <c r="G508" t="n">
        <v>1</v>
      </c>
      <c r="H508" t="n">
        <v>0.3822399730691439</v>
      </c>
    </row>
    <row r="509">
      <c r="A509" t="n">
        <v>508</v>
      </c>
      <c r="B509" t="n">
        <v>0</v>
      </c>
      <c r="C509" t="n">
        <v>0</v>
      </c>
      <c r="D509" t="n">
        <v>0.8285862643191059</v>
      </c>
      <c r="E509" t="n">
        <v>0.2534326871448385</v>
      </c>
      <c r="F509" t="inlineStr">
        <is>
          <t>pseudo-voigt</t>
        </is>
      </c>
      <c r="G509" t="n">
        <v>0.6049906013379197</v>
      </c>
      <c r="H509" t="n">
        <v>0.2278536031012944</v>
      </c>
    </row>
    <row r="510">
      <c r="A510" t="n">
        <v>509</v>
      </c>
      <c r="B510" t="n">
        <v>0</v>
      </c>
      <c r="C510" t="n">
        <v>0</v>
      </c>
      <c r="D510" t="n">
        <v>7.606938665900205</v>
      </c>
      <c r="E510" t="n">
        <v>2.326670124841229</v>
      </c>
      <c r="F510" t="inlineStr">
        <is>
          <t>pseudo-voigt</t>
        </is>
      </c>
      <c r="G510" t="n">
        <v>0.5890561803403052</v>
      </c>
      <c r="H510" t="n">
        <v>0.2218523276606344</v>
      </c>
    </row>
    <row r="511">
      <c r="A511" t="n">
        <v>510</v>
      </c>
      <c r="B511" t="n">
        <v>0</v>
      </c>
      <c r="C511" t="n">
        <v>0</v>
      </c>
      <c r="D511" t="n">
        <v>7.360383970154193</v>
      </c>
      <c r="E511" t="n">
        <v>2.251258521050721</v>
      </c>
      <c r="F511" t="inlineStr">
        <is>
          <t>pseudo-voigt</t>
        </is>
      </c>
      <c r="G511" t="n">
        <v>0.8822700670540652</v>
      </c>
      <c r="H511" t="n">
        <v>0.332283531747635</v>
      </c>
    </row>
    <row r="512">
      <c r="A512" t="n">
        <v>511</v>
      </c>
      <c r="B512" t="n">
        <v>0</v>
      </c>
      <c r="C512" t="n">
        <v>0</v>
      </c>
      <c r="D512" t="n">
        <v>5.055261336950056</v>
      </c>
      <c r="E512" t="n">
        <v>1.546210117175267</v>
      </c>
      <c r="F512" t="inlineStr">
        <is>
          <t>pseudo-voigt</t>
        </is>
      </c>
      <c r="G512" t="n">
        <v>0.8129770272474508</v>
      </c>
      <c r="H512" t="n">
        <v>0.3061861531191699</v>
      </c>
    </row>
    <row r="513">
      <c r="A513" t="n">
        <v>512</v>
      </c>
      <c r="B513" t="n">
        <v>0</v>
      </c>
      <c r="C513" t="n">
        <v>0</v>
      </c>
      <c r="D513" t="n">
        <v>2.688410021330899</v>
      </c>
      <c r="E513" t="n">
        <v>0.8222812822185618</v>
      </c>
      <c r="F513" t="inlineStr">
        <is>
          <t>pseudo-voigt</t>
        </is>
      </c>
      <c r="G513" t="n">
        <v>0.7207826412035483</v>
      </c>
      <c r="H513" t="n">
        <v>0.2714635921415962</v>
      </c>
    </row>
    <row r="514">
      <c r="A514" t="n">
        <v>513</v>
      </c>
      <c r="B514" t="n">
        <v>0</v>
      </c>
      <c r="C514" t="n">
        <v>0</v>
      </c>
      <c r="D514" t="n">
        <v>3.905297397094892</v>
      </c>
      <c r="E514" t="n">
        <v>1.194480352940459</v>
      </c>
      <c r="F514" t="inlineStr">
        <is>
          <t>pseudo-voigt</t>
        </is>
      </c>
      <c r="G514" t="n">
        <v>0.7720285618223005</v>
      </c>
      <c r="H514" t="n">
        <v>0.2907640038032041</v>
      </c>
    </row>
    <row r="515">
      <c r="A515" t="n">
        <v>514</v>
      </c>
      <c r="B515" t="n">
        <v>0</v>
      </c>
      <c r="C515" t="n">
        <v>0</v>
      </c>
      <c r="D515" t="n">
        <v>4.531773405484872</v>
      </c>
      <c r="E515" t="n">
        <v>1.386095281976863</v>
      </c>
      <c r="F515" t="inlineStr">
        <is>
          <t>pseudo-voigt</t>
        </is>
      </c>
      <c r="G515" t="n">
        <v>0.7950290459544318</v>
      </c>
      <c r="H515" t="n">
        <v>0.2994265238010198</v>
      </c>
    </row>
    <row r="516">
      <c r="A516" t="n">
        <v>515</v>
      </c>
      <c r="B516" t="n">
        <v>0</v>
      </c>
      <c r="C516" t="n">
        <v>0</v>
      </c>
      <c r="D516" t="n">
        <v>2.743759934411174</v>
      </c>
      <c r="E516" t="n">
        <v>0.8392106929621664</v>
      </c>
      <c r="F516" t="inlineStr">
        <is>
          <t>pseudo-voigt</t>
        </is>
      </c>
      <c r="G516" t="n">
        <v>0.7233610971022834</v>
      </c>
      <c r="H516" t="n">
        <v>0.2724346989086522</v>
      </c>
    </row>
    <row r="517">
      <c r="A517" t="n">
        <v>516</v>
      </c>
      <c r="B517" t="n">
        <v>0</v>
      </c>
      <c r="C517" t="n">
        <v>0</v>
      </c>
      <c r="D517" t="n">
        <v>4.542845660741206</v>
      </c>
      <c r="E517" t="n">
        <v>1.389481859238885</v>
      </c>
      <c r="F517" t="inlineStr">
        <is>
          <t>pseudo-voigt</t>
        </is>
      </c>
      <c r="G517" t="n">
        <v>0.7954197432014681</v>
      </c>
      <c r="H517" t="n">
        <v>0.2995736695174361</v>
      </c>
    </row>
    <row r="518">
      <c r="A518" t="n">
        <v>517</v>
      </c>
      <c r="B518" t="n">
        <v>0</v>
      </c>
      <c r="C518" t="n">
        <v>0</v>
      </c>
      <c r="D518" t="n">
        <v>5.264097470804169</v>
      </c>
      <c r="E518" t="n">
        <v>1.610085062796142</v>
      </c>
      <c r="F518" t="inlineStr">
        <is>
          <t>pseudo-voigt</t>
        </is>
      </c>
      <c r="G518" t="n">
        <v>0.8198610249050066</v>
      </c>
      <c r="H518" t="n">
        <v>0.3087788275616258</v>
      </c>
    </row>
    <row r="519">
      <c r="A519" t="n">
        <v>518</v>
      </c>
      <c r="B519" t="n">
        <v>0</v>
      </c>
      <c r="C519" t="n">
        <v>0</v>
      </c>
      <c r="D519" t="n">
        <v>2.954483411059732</v>
      </c>
      <c r="E519" t="n">
        <v>0.9036629041938259</v>
      </c>
      <c r="F519" t="inlineStr">
        <is>
          <t>pseudo-voigt</t>
        </is>
      </c>
      <c r="G519" t="n">
        <v>0.7329249580742639</v>
      </c>
      <c r="H519" t="n">
        <v>0.2760366725214761</v>
      </c>
    </row>
    <row r="520">
      <c r="A520" t="n">
        <v>519</v>
      </c>
      <c r="B520" t="n">
        <v>0</v>
      </c>
      <c r="C520" t="n">
        <v>0</v>
      </c>
      <c r="D520" t="n">
        <v>3.481825798965111</v>
      </c>
      <c r="E520" t="n">
        <v>1.064956669450796</v>
      </c>
      <c r="F520" t="inlineStr">
        <is>
          <t>pseudo-voigt</t>
        </is>
      </c>
      <c r="G520" t="n">
        <v>0.7553355728245094</v>
      </c>
      <c r="H520" t="n">
        <v>0.2844770339209191</v>
      </c>
    </row>
    <row r="521">
      <c r="A521" t="n">
        <v>520</v>
      </c>
      <c r="B521" t="n">
        <v>0</v>
      </c>
      <c r="C521" t="n">
        <v>0</v>
      </c>
      <c r="D521" t="n">
        <v>5.432930683442798</v>
      </c>
      <c r="E521" t="n">
        <v>1.661724652541773</v>
      </c>
      <c r="F521" t="inlineStr">
        <is>
          <t>pseudo-voigt</t>
        </is>
      </c>
      <c r="G521" t="n">
        <v>0.8253218006639116</v>
      </c>
      <c r="H521" t="n">
        <v>0.3108354833669278</v>
      </c>
    </row>
    <row r="522">
      <c r="A522" t="n">
        <v>521</v>
      </c>
      <c r="B522" t="n">
        <v>0</v>
      </c>
      <c r="C522" t="n">
        <v>0</v>
      </c>
      <c r="D522" t="n">
        <v>5.392972603702758</v>
      </c>
      <c r="E522" t="n">
        <v>1.649503011950148</v>
      </c>
      <c r="F522" t="inlineStr">
        <is>
          <t>pseudo-voigt</t>
        </is>
      </c>
      <c r="G522" t="n">
        <v>0.8240375502688886</v>
      </c>
      <c r="H522" t="n">
        <v>0.3103518046467243</v>
      </c>
    </row>
    <row r="523">
      <c r="A523" t="n">
        <v>522</v>
      </c>
      <c r="B523" t="n">
        <v>0</v>
      </c>
      <c r="C523" t="n">
        <v>0</v>
      </c>
      <c r="D523" t="n">
        <v>0.9970051242532213</v>
      </c>
      <c r="E523" t="n">
        <v>0.3049455423260041</v>
      </c>
      <c r="F523" t="inlineStr">
        <is>
          <t>pseudo-voigt</t>
        </is>
      </c>
      <c r="G523" t="n">
        <v>0.6195537991521647</v>
      </c>
      <c r="H523" t="n">
        <v>0.2333384438365295</v>
      </c>
    </row>
    <row r="524">
      <c r="A524" t="n">
        <v>523</v>
      </c>
      <c r="B524" t="n">
        <v>0</v>
      </c>
      <c r="C524" t="n">
        <v>0</v>
      </c>
      <c r="D524" t="n">
        <v>4.813864653124272</v>
      </c>
      <c r="E524" t="n">
        <v>1.472376150955595</v>
      </c>
      <c r="F524" t="inlineStr">
        <is>
          <t>pseudo-voigt</t>
        </is>
      </c>
      <c r="G524" t="n">
        <v>0.8048296224856281</v>
      </c>
      <c r="H524" t="n">
        <v>0.3031176500270548</v>
      </c>
    </row>
    <row r="525">
      <c r="A525" t="n">
        <v>524</v>
      </c>
      <c r="B525" t="n">
        <v>0</v>
      </c>
      <c r="C525" t="n">
        <v>0</v>
      </c>
      <c r="D525" t="n">
        <v>5.001187584828246</v>
      </c>
      <c r="E525" t="n">
        <v>1.529671035012838</v>
      </c>
      <c r="F525" t="inlineStr">
        <is>
          <t>pseudo-voigt</t>
        </is>
      </c>
      <c r="G525" t="n">
        <v>0.8111701893923703</v>
      </c>
      <c r="H525" t="n">
        <v>0.3055056557451785</v>
      </c>
    </row>
    <row r="526">
      <c r="A526" t="n">
        <v>525</v>
      </c>
      <c r="B526" t="n">
        <v>0</v>
      </c>
      <c r="C526" t="n">
        <v>0</v>
      </c>
      <c r="D526" t="n">
        <v>2.309900132164677</v>
      </c>
      <c r="E526" t="n">
        <v>0.7065096571589561</v>
      </c>
      <c r="F526" t="inlineStr">
        <is>
          <t>pseudo-voigt</t>
        </is>
      </c>
      <c r="G526" t="n">
        <v>0.70230661723801</v>
      </c>
      <c r="H526" t="n">
        <v>0.2645050896091207</v>
      </c>
    </row>
    <row r="527">
      <c r="A527" t="n">
        <v>526</v>
      </c>
      <c r="B527" t="n">
        <v>0</v>
      </c>
      <c r="C527" t="n">
        <v>0</v>
      </c>
      <c r="D527" t="n">
        <v>7.313224420823603</v>
      </c>
      <c r="E527" t="n">
        <v>2.236834227738048</v>
      </c>
      <c r="F527" t="inlineStr">
        <is>
          <t>pseudo-voigt</t>
        </is>
      </c>
      <c r="G527" t="n">
        <v>0.8809761758775259</v>
      </c>
      <c r="H527" t="n">
        <v>0.3317962220837435</v>
      </c>
    </row>
    <row r="528">
      <c r="A528" t="n">
        <v>527</v>
      </c>
      <c r="B528" t="n">
        <v>0</v>
      </c>
      <c r="C528" t="n">
        <v>0</v>
      </c>
      <c r="D528" t="n">
        <v>1.990701539054754</v>
      </c>
      <c r="E528" t="n">
        <v>0.6088790776185435</v>
      </c>
      <c r="F528" t="inlineStr">
        <is>
          <t>pseudo-voigt</t>
        </is>
      </c>
      <c r="G528" t="n">
        <v>0.6853706836239515</v>
      </c>
      <c r="H528" t="n">
        <v>0.2581266211051246</v>
      </c>
    </row>
    <row r="529">
      <c r="A529" t="n">
        <v>528</v>
      </c>
      <c r="B529" t="n">
        <v>0</v>
      </c>
      <c r="C529" t="n">
        <v>0</v>
      </c>
      <c r="D529" t="n">
        <v>6.572140262387789</v>
      </c>
      <c r="E529" t="n">
        <v>2.010165071175095</v>
      </c>
      <c r="F529" t="inlineStr">
        <is>
          <t>pseudo-voigt</t>
        </is>
      </c>
      <c r="G529" t="n">
        <v>0.8600482144728782</v>
      </c>
      <c r="H529" t="n">
        <v>0.3239142625936814</v>
      </c>
    </row>
    <row r="530">
      <c r="A530" t="n">
        <v>529</v>
      </c>
      <c r="B530" t="n">
        <v>0</v>
      </c>
      <c r="C530" t="n">
        <v>0</v>
      </c>
      <c r="D530" t="n">
        <v>0.9298105544726796</v>
      </c>
      <c r="E530" t="n">
        <v>0.2843933064100274</v>
      </c>
      <c r="F530" t="inlineStr">
        <is>
          <t>pseudo-voigt</t>
        </is>
      </c>
      <c r="G530" t="n">
        <v>0.613929061351991</v>
      </c>
      <c r="H530" t="n">
        <v>0.231220036093607</v>
      </c>
    </row>
    <row r="531">
      <c r="A531" t="n">
        <v>530</v>
      </c>
      <c r="B531" t="n">
        <v>0</v>
      </c>
      <c r="C531" t="n">
        <v>0</v>
      </c>
      <c r="D531" t="n">
        <v>3.016337836614052</v>
      </c>
      <c r="E531" t="n">
        <v>0.9225817952677849</v>
      </c>
      <c r="F531" t="inlineStr">
        <is>
          <t>pseudo-voigt</t>
        </is>
      </c>
      <c r="G531" t="n">
        <v>0.7356608520182606</v>
      </c>
      <c r="H531" t="n">
        <v>0.2770670741367475</v>
      </c>
    </row>
    <row r="532">
      <c r="A532" t="n">
        <v>531</v>
      </c>
      <c r="B532" t="n">
        <v>0</v>
      </c>
      <c r="C532" t="n">
        <v>0</v>
      </c>
      <c r="D532" t="n">
        <v>6.056798202564694</v>
      </c>
      <c r="E532" t="n">
        <v>1.852541744982199</v>
      </c>
      <c r="F532" t="inlineStr">
        <is>
          <t>pseudo-voigt</t>
        </is>
      </c>
      <c r="G532" t="n">
        <v>0.8447641247553282</v>
      </c>
      <c r="H532" t="n">
        <v>0.3181579171156431</v>
      </c>
    </row>
    <row r="533">
      <c r="A533" t="n">
        <v>532</v>
      </c>
      <c r="B533" t="n">
        <v>0</v>
      </c>
      <c r="C533" t="n">
        <v>0</v>
      </c>
      <c r="D533" t="n">
        <v>5.363796092333062</v>
      </c>
      <c r="E533" t="n">
        <v>1.640579038676212</v>
      </c>
      <c r="F533" t="inlineStr">
        <is>
          <t>pseudo-voigt</t>
        </is>
      </c>
      <c r="G533" t="n">
        <v>0.8230966534781666</v>
      </c>
      <c r="H533" t="n">
        <v>0.3099974409203485</v>
      </c>
    </row>
    <row r="534">
      <c r="A534" t="n">
        <v>533</v>
      </c>
      <c r="B534" t="n">
        <v>0</v>
      </c>
      <c r="C534" t="n">
        <v>0</v>
      </c>
      <c r="D534" t="n">
        <v>4.05336699042341</v>
      </c>
      <c r="E534" t="n">
        <v>1.239769149699028</v>
      </c>
      <c r="F534" t="inlineStr">
        <is>
          <t>pseudo-voigt</t>
        </is>
      </c>
      <c r="G534" t="n">
        <v>0.7776334526845956</v>
      </c>
      <c r="H534" t="n">
        <v>0.2928749367253672</v>
      </c>
    </row>
    <row r="535">
      <c r="A535" t="n">
        <v>534</v>
      </c>
      <c r="B535" t="n">
        <v>0</v>
      </c>
      <c r="C535" t="n">
        <v>0</v>
      </c>
      <c r="D535" t="n">
        <v>4.416422183675857</v>
      </c>
      <c r="E535" t="n">
        <v>1.350813777361865</v>
      </c>
      <c r="F535" t="inlineStr">
        <is>
          <t>pseudo-voigt</t>
        </is>
      </c>
      <c r="G535" t="n">
        <v>0.7909281164320454</v>
      </c>
      <c r="H535" t="n">
        <v>0.2978820178770041</v>
      </c>
    </row>
    <row r="536">
      <c r="A536" t="n">
        <v>535</v>
      </c>
      <c r="B536" t="n">
        <v>0</v>
      </c>
      <c r="C536" t="n">
        <v>0</v>
      </c>
      <c r="D536" t="n">
        <v>3.419163966677202</v>
      </c>
      <c r="E536" t="n">
        <v>1.045790823693996</v>
      </c>
      <c r="F536" t="inlineStr">
        <is>
          <t>pseudo-voigt</t>
        </is>
      </c>
      <c r="G536" t="n">
        <v>0.7527740368423489</v>
      </c>
      <c r="H536" t="n">
        <v>0.2835122995899756</v>
      </c>
    </row>
    <row r="537">
      <c r="A537" t="n">
        <v>536</v>
      </c>
      <c r="B537" t="n">
        <v>0</v>
      </c>
      <c r="C537" t="n">
        <v>0</v>
      </c>
      <c r="D537" t="n">
        <v>5.502244643099168</v>
      </c>
      <c r="E537" t="n">
        <v>1.682925128350768</v>
      </c>
      <c r="F537" t="inlineStr">
        <is>
          <t>pseudo-voigt</t>
        </is>
      </c>
      <c r="G537" t="n">
        <v>0.8275378218008946</v>
      </c>
      <c r="H537" t="n">
        <v>0.3116700887302071</v>
      </c>
    </row>
    <row r="538">
      <c r="A538" t="n">
        <v>537</v>
      </c>
      <c r="B538" t="n">
        <v>0</v>
      </c>
      <c r="C538" t="n">
        <v>0</v>
      </c>
      <c r="D538" t="n">
        <v>1.742685303190692</v>
      </c>
      <c r="E538" t="n">
        <v>0.5330204448879746</v>
      </c>
      <c r="F538" t="inlineStr">
        <is>
          <t>pseudo-voigt</t>
        </is>
      </c>
      <c r="G538" t="n">
        <v>0.6711305230531645</v>
      </c>
      <c r="H538" t="n">
        <v>0.2527634437472958</v>
      </c>
    </row>
    <row r="539">
      <c r="A539" t="n">
        <v>538</v>
      </c>
      <c r="B539" t="n">
        <v>0</v>
      </c>
      <c r="C539" t="n">
        <v>0</v>
      </c>
      <c r="D539" t="n">
        <v>4.383625750404133</v>
      </c>
      <c r="E539" t="n">
        <v>1.340782609129008</v>
      </c>
      <c r="F539" t="inlineStr">
        <is>
          <t>pseudo-voigt</t>
        </is>
      </c>
      <c r="G539" t="n">
        <v>0.7897517474473742</v>
      </c>
      <c r="H539" t="n">
        <v>0.2974389698178422</v>
      </c>
    </row>
    <row r="540">
      <c r="A540" t="n">
        <v>539</v>
      </c>
      <c r="B540" t="n">
        <v>0</v>
      </c>
      <c r="C540" t="n">
        <v>0</v>
      </c>
      <c r="D540" t="n">
        <v>3.241359972077636</v>
      </c>
      <c r="E540" t="n">
        <v>0.9914074165861264</v>
      </c>
      <c r="F540" t="inlineStr">
        <is>
          <t>pseudo-voigt</t>
        </is>
      </c>
      <c r="G540" t="n">
        <v>0.7453637377204969</v>
      </c>
      <c r="H540" t="n">
        <v>0.2807214077129144</v>
      </c>
    </row>
    <row r="541">
      <c r="A541" t="n">
        <v>540</v>
      </c>
      <c r="B541" t="n">
        <v>0</v>
      </c>
      <c r="C541" t="n">
        <v>0</v>
      </c>
      <c r="D541" t="n">
        <v>4.009258121393147</v>
      </c>
      <c r="E541" t="n">
        <v>1.226277942221137</v>
      </c>
      <c r="F541" t="inlineStr">
        <is>
          <t>pseudo-voigt</t>
        </is>
      </c>
      <c r="G541" t="n">
        <v>0.7759754635280074</v>
      </c>
      <c r="H541" t="n">
        <v>0.292250499250808</v>
      </c>
    </row>
    <row r="542">
      <c r="A542" t="n">
        <v>541</v>
      </c>
      <c r="B542" t="n">
        <v>0</v>
      </c>
      <c r="C542" t="n">
        <v>0</v>
      </c>
      <c r="D542" t="n">
        <v>8.948806273604072</v>
      </c>
      <c r="E542" t="n">
        <v>2.73709584423505</v>
      </c>
      <c r="F542" t="inlineStr">
        <is>
          <t>pseudo-voigt</t>
        </is>
      </c>
      <c r="G542" t="n">
        <v>0.9236068540001249</v>
      </c>
      <c r="H542" t="n">
        <v>0.3478519320260211</v>
      </c>
    </row>
    <row r="543">
      <c r="A543" t="n">
        <v>542</v>
      </c>
      <c r="B543" t="n">
        <v>0</v>
      </c>
      <c r="C543" t="n">
        <v>0</v>
      </c>
      <c r="D543" t="n">
        <v>2.014926445865784</v>
      </c>
      <c r="E543" t="n">
        <v>0.6162885453991829</v>
      </c>
      <c r="F543" t="inlineStr">
        <is>
          <t>pseudo-voigt</t>
        </is>
      </c>
      <c r="G543" t="n">
        <v>0.6867069108289064</v>
      </c>
      <c r="H543" t="n">
        <v>0.2586298755069907</v>
      </c>
    </row>
    <row r="544">
      <c r="A544" t="n">
        <v>543</v>
      </c>
      <c r="B544" t="n">
        <v>0</v>
      </c>
      <c r="C544" t="n">
        <v>0</v>
      </c>
      <c r="D544" t="n">
        <v>7.6449496693319</v>
      </c>
      <c r="E544" t="n">
        <v>2.338296229636343</v>
      </c>
      <c r="F544" t="inlineStr">
        <is>
          <t>pseudo-voigt</t>
        </is>
      </c>
      <c r="G544" t="n">
        <v>0.8899887089996159</v>
      </c>
      <c r="H544" t="n">
        <v>0.3351905527401151</v>
      </c>
    </row>
    <row r="545">
      <c r="A545" t="n">
        <v>544</v>
      </c>
      <c r="B545" t="n">
        <v>0</v>
      </c>
      <c r="C545" t="n">
        <v>0</v>
      </c>
      <c r="D545" t="n">
        <v>0.5924609627131587</v>
      </c>
      <c r="E545" t="n">
        <v>0.1812110341126633</v>
      </c>
      <c r="F545" t="inlineStr">
        <is>
          <t>pseudo-voigt</t>
        </is>
      </c>
      <c r="G545" t="n">
        <v>0.581283240225964</v>
      </c>
      <c r="H545" t="n">
        <v>0.21892485670848</v>
      </c>
    </row>
    <row r="546">
      <c r="A546" t="n">
        <v>545</v>
      </c>
      <c r="B546" t="n">
        <v>0</v>
      </c>
      <c r="C546" t="n">
        <v>0</v>
      </c>
      <c r="D546" t="n">
        <v>3.059472945428696</v>
      </c>
      <c r="E546" t="n">
        <v>0.9357751669273592</v>
      </c>
      <c r="F546" t="inlineStr">
        <is>
          <t>pseudo-voigt</t>
        </is>
      </c>
      <c r="G546" t="n">
        <v>0.7375506643784091</v>
      </c>
      <c r="H546" t="n">
        <v>0.2777788216490112</v>
      </c>
    </row>
    <row r="547">
      <c r="A547" t="n">
        <v>546</v>
      </c>
      <c r="B547" t="n">
        <v>0</v>
      </c>
      <c r="C547" t="n">
        <v>0</v>
      </c>
      <c r="D547" t="n">
        <v>2.617375916385854</v>
      </c>
      <c r="E547" t="n">
        <v>0.8005546800886738</v>
      </c>
      <c r="F547" t="inlineStr">
        <is>
          <t>pseudo-voigt</t>
        </is>
      </c>
      <c r="G547" t="n">
        <v>0.7174303646504506</v>
      </c>
      <c r="H547" t="n">
        <v>0.2702010464267931</v>
      </c>
    </row>
    <row r="548">
      <c r="A548" t="n">
        <v>547</v>
      </c>
      <c r="B548" t="n">
        <v>0</v>
      </c>
      <c r="C548" t="n">
        <v>0</v>
      </c>
      <c r="D548" t="n">
        <v>3.340573223837255</v>
      </c>
      <c r="E548" t="n">
        <v>1.021752936511538</v>
      </c>
      <c r="F548" t="inlineStr">
        <is>
          <t>pseudo-voigt</t>
        </is>
      </c>
      <c r="G548" t="n">
        <v>0.7495250876965857</v>
      </c>
      <c r="H548" t="n">
        <v>0.2822886693922206</v>
      </c>
    </row>
    <row r="549">
      <c r="A549" t="n">
        <v>548</v>
      </c>
      <c r="B549" t="n">
        <v>0</v>
      </c>
      <c r="C549" t="n">
        <v>0</v>
      </c>
      <c r="D549" t="n">
        <v>3.258423985928132</v>
      </c>
      <c r="E549" t="n">
        <v>0.9966266424770619</v>
      </c>
      <c r="F549" t="inlineStr">
        <is>
          <t>pseudo-voigt</t>
        </is>
      </c>
      <c r="G549" t="n">
        <v>0.7460843436506305</v>
      </c>
      <c r="H549" t="n">
        <v>0.2809928047515362</v>
      </c>
    </row>
    <row r="550">
      <c r="A550" t="n">
        <v>549</v>
      </c>
      <c r="B550" t="n">
        <v>0</v>
      </c>
      <c r="C550" t="n">
        <v>0</v>
      </c>
      <c r="D550" t="n">
        <v>3.413375098174768</v>
      </c>
      <c r="E550" t="n">
        <v>1.044020231344983</v>
      </c>
      <c r="F550" t="inlineStr">
        <is>
          <t>pseudo-voigt</t>
        </is>
      </c>
      <c r="G550" t="n">
        <v>0.7525361157523238</v>
      </c>
      <c r="H550" t="n">
        <v>0.2834226929456804</v>
      </c>
    </row>
    <row r="551">
      <c r="A551" t="n">
        <v>550</v>
      </c>
      <c r="B551" t="n">
        <v>0</v>
      </c>
      <c r="C551" t="n">
        <v>0</v>
      </c>
      <c r="D551" t="n">
        <v>5.008180845748267</v>
      </c>
      <c r="E551" t="n">
        <v>1.531810004705175</v>
      </c>
      <c r="F551" t="inlineStr">
        <is>
          <t>pseudo-voigt</t>
        </is>
      </c>
      <c r="G551" t="n">
        <v>0.8114044441375038</v>
      </c>
      <c r="H551" t="n">
        <v>0.3055938815582807</v>
      </c>
    </row>
    <row r="552">
      <c r="A552" t="n">
        <v>551</v>
      </c>
      <c r="B552" t="n">
        <v>0</v>
      </c>
      <c r="C552" t="n">
        <v>0</v>
      </c>
      <c r="D552" t="n">
        <v>4.318328452425932</v>
      </c>
      <c r="E552" t="n">
        <v>1.320810675725657</v>
      </c>
      <c r="F552" t="inlineStr">
        <is>
          <t>pseudo-voigt</t>
        </is>
      </c>
      <c r="G552" t="n">
        <v>0.7873955420002128</v>
      </c>
      <c r="H552" t="n">
        <v>0.296551567766314</v>
      </c>
    </row>
    <row r="553">
      <c r="A553" t="n">
        <v>552</v>
      </c>
      <c r="B553" t="n">
        <v>0</v>
      </c>
      <c r="C553" t="n">
        <v>0</v>
      </c>
      <c r="D553" t="n">
        <v>3.309967811054069</v>
      </c>
      <c r="E553" t="n">
        <v>1.012391917222624</v>
      </c>
      <c r="F553" t="inlineStr">
        <is>
          <t>pseudo-voigt</t>
        </is>
      </c>
      <c r="G553" t="n">
        <v>0.7482486410613793</v>
      </c>
      <c r="H553" t="n">
        <v>0.2818079297503897</v>
      </c>
    </row>
    <row r="554">
      <c r="A554" t="n">
        <v>553</v>
      </c>
      <c r="B554" t="n">
        <v>0</v>
      </c>
      <c r="C554" t="n">
        <v>0</v>
      </c>
      <c r="D554" t="n">
        <v>6.217605742809706</v>
      </c>
      <c r="E554" t="n">
        <v>1.901726590051934</v>
      </c>
      <c r="F554" t="inlineStr">
        <is>
          <t>pseudo-voigt</t>
        </is>
      </c>
      <c r="G554" t="n">
        <v>0.8496036306641135</v>
      </c>
      <c r="H554" t="n">
        <v>0.3199805881721986</v>
      </c>
    </row>
    <row r="555">
      <c r="A555" t="n">
        <v>554</v>
      </c>
      <c r="B555" t="n">
        <v>0</v>
      </c>
      <c r="C555" t="n">
        <v>0</v>
      </c>
      <c r="D555" t="n">
        <v>5.029758072748086</v>
      </c>
      <c r="E555" t="n">
        <v>1.53840964900919</v>
      </c>
      <c r="F555" t="inlineStr">
        <is>
          <t>pseudo-voigt</t>
        </is>
      </c>
      <c r="G555" t="n">
        <v>0.8121261328141927</v>
      </c>
      <c r="H555" t="n">
        <v>0.3058656863845661</v>
      </c>
    </row>
    <row r="556">
      <c r="A556" t="n">
        <v>555</v>
      </c>
      <c r="B556" t="n">
        <v>0</v>
      </c>
      <c r="C556" t="n">
        <v>0</v>
      </c>
      <c r="D556" t="n">
        <v>2.270483030210303</v>
      </c>
      <c r="E556" t="n">
        <v>0.6944534808766132</v>
      </c>
      <c r="F556" t="inlineStr">
        <is>
          <t>pseudo-voigt</t>
        </is>
      </c>
      <c r="G556" t="n">
        <v>0.7002889283594826</v>
      </c>
      <c r="H556" t="n">
        <v>0.2637451808107142</v>
      </c>
    </row>
    <row r="557">
      <c r="A557" t="n">
        <v>556</v>
      </c>
      <c r="B557" t="n">
        <v>0</v>
      </c>
      <c r="C557" t="n">
        <v>0</v>
      </c>
      <c r="D557" t="n">
        <v>3.39734375843819</v>
      </c>
      <c r="E557" t="n">
        <v>1.039116860769185</v>
      </c>
      <c r="F557" t="inlineStr">
        <is>
          <t>pseudo-voigt</t>
        </is>
      </c>
      <c r="G557" t="n">
        <v>0.7518760870832906</v>
      </c>
      <c r="H557" t="n">
        <v>0.2831741107196809</v>
      </c>
    </row>
    <row r="558">
      <c r="A558" t="n">
        <v>557</v>
      </c>
      <c r="B558" t="n">
        <v>0</v>
      </c>
      <c r="C558" t="n">
        <v>0</v>
      </c>
      <c r="D558" t="n">
        <v>2.635476609080809</v>
      </c>
      <c r="E558" t="n">
        <v>0.8060909861878767</v>
      </c>
      <c r="F558" t="inlineStr">
        <is>
          <t>pseudo-voigt</t>
        </is>
      </c>
      <c r="G558" t="n">
        <v>0.7182892905581065</v>
      </c>
      <c r="H558" t="n">
        <v>0.2705245380024038</v>
      </c>
    </row>
    <row r="559">
      <c r="A559" t="n">
        <v>558</v>
      </c>
      <c r="B559" t="n">
        <v>0</v>
      </c>
      <c r="C559" t="n">
        <v>0</v>
      </c>
      <c r="D559" t="n">
        <v>3.160801141127631</v>
      </c>
      <c r="E559" t="n">
        <v>0.966767566904713</v>
      </c>
      <c r="F559" t="inlineStr">
        <is>
          <t>pseudo-voigt</t>
        </is>
      </c>
      <c r="G559" t="n">
        <v>0.741933563238085</v>
      </c>
      <c r="H559" t="n">
        <v>0.2794295238169411</v>
      </c>
    </row>
    <row r="560">
      <c r="A560" t="n">
        <v>559</v>
      </c>
      <c r="B560" t="n">
        <v>0</v>
      </c>
      <c r="C560" t="n">
        <v>0</v>
      </c>
      <c r="D560" t="n">
        <v>8.144616939713574</v>
      </c>
      <c r="E560" t="n">
        <v>2.491125240282827</v>
      </c>
      <c r="F560" t="inlineStr">
        <is>
          <t>pseudo-voigt</t>
        </is>
      </c>
      <c r="G560" t="n">
        <v>0.9031936531453223</v>
      </c>
      <c r="H560" t="n">
        <v>0.3401638433923941</v>
      </c>
    </row>
    <row r="561">
      <c r="A561" t="n">
        <v>560</v>
      </c>
      <c r="B561" t="n">
        <v>0</v>
      </c>
      <c r="C561" t="n">
        <v>0</v>
      </c>
      <c r="D561" t="n">
        <v>2.195661737947742</v>
      </c>
      <c r="E561" t="n">
        <v>0.6715685237269405</v>
      </c>
      <c r="F561" t="inlineStr">
        <is>
          <t>pseudo-voigt</t>
        </is>
      </c>
      <c r="G561" t="n">
        <v>0.6964047184887283</v>
      </c>
      <c r="H561" t="n">
        <v>0.262282296573677</v>
      </c>
    </row>
    <row r="562">
      <c r="A562" t="n">
        <v>561</v>
      </c>
      <c r="B562" t="n">
        <v>0</v>
      </c>
      <c r="C562" t="n">
        <v>0</v>
      </c>
      <c r="D562" t="n">
        <v>1.057047193300659</v>
      </c>
      <c r="E562" t="n">
        <v>0.3233101032120483</v>
      </c>
      <c r="F562" t="inlineStr">
        <is>
          <t>pseudo-voigt</t>
        </is>
      </c>
      <c r="G562" t="n">
        <v>0.6243969454103667</v>
      </c>
      <c r="H562" t="n">
        <v>0.2351624859337745</v>
      </c>
    </row>
    <row r="563">
      <c r="A563" t="n">
        <v>562</v>
      </c>
      <c r="B563" t="n">
        <v>0</v>
      </c>
      <c r="C563" t="n">
        <v>0</v>
      </c>
      <c r="D563" t="n">
        <v>1.71037789365349</v>
      </c>
      <c r="E563" t="n">
        <v>0.5231388502172856</v>
      </c>
      <c r="F563" t="inlineStr">
        <is>
          <t>pseudo-voigt</t>
        </is>
      </c>
      <c r="G563" t="n">
        <v>0.6691935548398957</v>
      </c>
      <c r="H563" t="n">
        <v>0.2520339362384024</v>
      </c>
    </row>
    <row r="564">
      <c r="A564" t="n">
        <v>563</v>
      </c>
      <c r="B564" t="n">
        <v>0</v>
      </c>
      <c r="C564" t="n">
        <v>0</v>
      </c>
      <c r="D564" t="n">
        <v>4.321109522731642</v>
      </c>
      <c r="E564" t="n">
        <v>1.321661298226977</v>
      </c>
      <c r="F564" t="inlineStr">
        <is>
          <t>pseudo-voigt</t>
        </is>
      </c>
      <c r="G564" t="n">
        <v>0.7874962812602776</v>
      </c>
      <c r="H564" t="n">
        <v>0.2965895085265981</v>
      </c>
    </row>
    <row r="565">
      <c r="A565" t="n">
        <v>564</v>
      </c>
      <c r="B565" t="n">
        <v>0</v>
      </c>
      <c r="C565" t="n">
        <v>0</v>
      </c>
      <c r="D565" t="n">
        <v>7.35419374165998</v>
      </c>
      <c r="E565" t="n">
        <v>2.249365168108625</v>
      </c>
      <c r="F565" t="inlineStr">
        <is>
          <t>pseudo-voigt</t>
        </is>
      </c>
      <c r="G565" t="n">
        <v>0.5911963518008351</v>
      </c>
      <c r="H565" t="n">
        <v>0.2226583662626522</v>
      </c>
    </row>
    <row r="566">
      <c r="A566" t="n">
        <v>565</v>
      </c>
      <c r="B566" t="n">
        <v>0</v>
      </c>
      <c r="C566" t="n">
        <v>0</v>
      </c>
      <c r="D566" t="n">
        <v>6.843960718618275</v>
      </c>
      <c r="E566" t="n">
        <v>2.093304499874214</v>
      </c>
      <c r="F566" t="inlineStr">
        <is>
          <t>pseudo-voigt</t>
        </is>
      </c>
      <c r="G566" t="n">
        <v>0.8678594477941327</v>
      </c>
      <c r="H566" t="n">
        <v>0.3268561556627254</v>
      </c>
    </row>
    <row r="567">
      <c r="A567" t="n">
        <v>566</v>
      </c>
      <c r="B567" t="n">
        <v>0</v>
      </c>
      <c r="C567" t="n">
        <v>0</v>
      </c>
      <c r="D567" t="n">
        <v>4.106473818018412</v>
      </c>
      <c r="E567" t="n">
        <v>1.256012486817582</v>
      </c>
      <c r="F567" t="inlineStr">
        <is>
          <t>pseudo-voigt</t>
        </is>
      </c>
      <c r="G567" t="n">
        <v>0.7796168729852103</v>
      </c>
      <c r="H567" t="n">
        <v>0.2936219391762481</v>
      </c>
    </row>
    <row r="568">
      <c r="A568" t="n">
        <v>567</v>
      </c>
      <c r="B568" t="n">
        <v>0</v>
      </c>
      <c r="C568" t="n">
        <v>0</v>
      </c>
      <c r="D568" t="n">
        <v>5.416375310705892</v>
      </c>
      <c r="E568" t="n">
        <v>1.656661000415164</v>
      </c>
      <c r="F568" t="inlineStr">
        <is>
          <t>pseudo-voigt</t>
        </is>
      </c>
      <c r="G568" t="n">
        <v>0.8247903167864079</v>
      </c>
      <c r="H568" t="n">
        <v>0.3106353141143614</v>
      </c>
    </row>
    <row r="569">
      <c r="A569" t="n">
        <v>568</v>
      </c>
      <c r="B569" t="n">
        <v>0</v>
      </c>
      <c r="C569" t="n">
        <v>0</v>
      </c>
      <c r="D569" t="n">
        <v>5.087344174127545</v>
      </c>
      <c r="E569" t="n">
        <v>1.556023023793751</v>
      </c>
      <c r="F569" t="inlineStr">
        <is>
          <t>pseudo-voigt</t>
        </is>
      </c>
      <c r="G569" t="n">
        <v>0.8140442275867434</v>
      </c>
      <c r="H569" t="n">
        <v>0.3065880857144878</v>
      </c>
    </row>
    <row r="570">
      <c r="A570" t="n">
        <v>569</v>
      </c>
      <c r="B570" t="n">
        <v>0</v>
      </c>
      <c r="C570" t="n">
        <v>0</v>
      </c>
      <c r="D570" t="n">
        <v>0.9485859943803578</v>
      </c>
      <c r="E570" t="n">
        <v>0.2901359917441121</v>
      </c>
      <c r="F570" t="inlineStr">
        <is>
          <t>pseudo-voigt</t>
        </is>
      </c>
      <c r="G570" t="n">
        <v>0.6155238056044353</v>
      </c>
      <c r="H570" t="n">
        <v>0.2318206540588134</v>
      </c>
    </row>
    <row r="571">
      <c r="A571" t="n">
        <v>570</v>
      </c>
      <c r="B571" t="n">
        <v>0</v>
      </c>
      <c r="C571" t="n">
        <v>0</v>
      </c>
      <c r="D571" t="n">
        <v>3.686655559372819</v>
      </c>
      <c r="E571" t="n">
        <v>1.127606219440642</v>
      </c>
      <c r="F571" t="inlineStr">
        <is>
          <t>pseudo-voigt</t>
        </is>
      </c>
      <c r="G571" t="n">
        <v>0.7635390162761038</v>
      </c>
      <c r="H571" t="n">
        <v>0.2875666424935975</v>
      </c>
    </row>
    <row r="572">
      <c r="A572" t="n">
        <v>571</v>
      </c>
      <c r="B572" t="n">
        <v>0</v>
      </c>
      <c r="C572" t="n">
        <v>0</v>
      </c>
      <c r="D572" t="n">
        <v>7.128746901761052</v>
      </c>
      <c r="E572" t="n">
        <v>2.180409646029281</v>
      </c>
      <c r="F572" t="inlineStr">
        <is>
          <t>pseudo-voigt</t>
        </is>
      </c>
      <c r="G572" t="n">
        <v>0.8758730314929059</v>
      </c>
      <c r="H572" t="n">
        <v>0.3298742586142113</v>
      </c>
    </row>
    <row r="573">
      <c r="A573" t="n">
        <v>572</v>
      </c>
      <c r="B573" t="n">
        <v>0</v>
      </c>
      <c r="C573" t="n">
        <v>0</v>
      </c>
      <c r="D573" t="n">
        <v>1.649888298014891</v>
      </c>
      <c r="E573" t="n">
        <v>0.5046374081500647</v>
      </c>
      <c r="F573" t="inlineStr">
        <is>
          <t>pseudo-voigt</t>
        </is>
      </c>
      <c r="G573" t="n">
        <v>0.6655106514960032</v>
      </c>
      <c r="H573" t="n">
        <v>0.250646868745248</v>
      </c>
    </row>
    <row r="574">
      <c r="A574" t="n">
        <v>573</v>
      </c>
      <c r="B574" t="n">
        <v>0</v>
      </c>
      <c r="C574" t="n">
        <v>0</v>
      </c>
      <c r="D574" t="n">
        <v>3.445042010739517</v>
      </c>
      <c r="E574" t="n">
        <v>1.053705922612699</v>
      </c>
      <c r="F574" t="inlineStr">
        <is>
          <t>pseudo-voigt</t>
        </is>
      </c>
      <c r="G574" t="n">
        <v>0.7538349569306133</v>
      </c>
      <c r="H574" t="n">
        <v>0.2839118668959453</v>
      </c>
    </row>
    <row r="575">
      <c r="A575" t="n">
        <v>574</v>
      </c>
      <c r="B575" t="n">
        <v>0</v>
      </c>
      <c r="C575" t="n">
        <v>0</v>
      </c>
      <c r="D575" t="n">
        <v>0.9399830825746209</v>
      </c>
      <c r="E575" t="n">
        <v>0.287504691721308</v>
      </c>
      <c r="F575" t="inlineStr">
        <is>
          <t>pseudo-voigt</t>
        </is>
      </c>
      <c r="G575" t="n">
        <v>0.6147953881388496</v>
      </c>
      <c r="H575" t="n">
        <v>0.231546315013333</v>
      </c>
    </row>
    <row r="576">
      <c r="A576" t="n">
        <v>575</v>
      </c>
      <c r="B576" t="n">
        <v>0</v>
      </c>
      <c r="C576" t="n">
        <v>0</v>
      </c>
      <c r="D576" t="n">
        <v>3.124899300947488</v>
      </c>
      <c r="E576" t="n">
        <v>0.9557865740713658</v>
      </c>
      <c r="F576" t="inlineStr">
        <is>
          <t>pseudo-voigt</t>
        </is>
      </c>
      <c r="G576" t="n">
        <v>0.7403895346672966</v>
      </c>
      <c r="H576" t="n">
        <v>0.2788480065630078</v>
      </c>
    </row>
    <row r="577">
      <c r="A577" t="n">
        <v>576</v>
      </c>
      <c r="B577" t="n">
        <v>0</v>
      </c>
      <c r="C577" t="n">
        <v>0</v>
      </c>
      <c r="D577" t="n">
        <v>4.786964146392881</v>
      </c>
      <c r="E577" t="n">
        <v>1.464148320010199</v>
      </c>
      <c r="F577" t="inlineStr">
        <is>
          <t>pseudo-voigt</t>
        </is>
      </c>
      <c r="G577" t="n">
        <v>0.8039084193108854</v>
      </c>
      <c r="H577" t="n">
        <v>0.302770703376827</v>
      </c>
    </row>
    <row r="578">
      <c r="A578" t="n">
        <v>577</v>
      </c>
      <c r="B578" t="n">
        <v>0</v>
      </c>
      <c r="C578" t="n">
        <v>0</v>
      </c>
      <c r="D578" t="n">
        <v>3.287195977616666</v>
      </c>
      <c r="E578" t="n">
        <v>1.005426888730391</v>
      </c>
      <c r="F578" t="inlineStr">
        <is>
          <t>pseudo-voigt</t>
        </is>
      </c>
      <c r="G578" t="n">
        <v>0.7472947398968884</v>
      </c>
      <c r="H578" t="n">
        <v>0.2814486682728541</v>
      </c>
    </row>
    <row r="579">
      <c r="A579" t="n">
        <v>578</v>
      </c>
      <c r="B579" t="n">
        <v>0</v>
      </c>
      <c r="C579" t="n">
        <v>0</v>
      </c>
      <c r="D579" t="n">
        <v>7.210379339434301</v>
      </c>
      <c r="E579" t="n">
        <v>2.205377870737562</v>
      </c>
      <c r="F579" t="inlineStr">
        <is>
          <t>pseudo-voigt</t>
        </is>
      </c>
      <c r="G579" t="n">
        <v>0.8781394939434674</v>
      </c>
      <c r="H579" t="n">
        <v>0.3307278613553319</v>
      </c>
    </row>
    <row r="580">
      <c r="A580" t="n">
        <v>579</v>
      </c>
      <c r="B580" t="n">
        <v>0</v>
      </c>
      <c r="C580" t="n">
        <v>0</v>
      </c>
      <c r="D580" t="n">
        <v>2.979804207024825</v>
      </c>
      <c r="E580" t="n">
        <v>0.9114075623403775</v>
      </c>
      <c r="F580" t="inlineStr">
        <is>
          <t>pseudo-voigt</t>
        </is>
      </c>
      <c r="G580" t="n">
        <v>0.7340486774556932</v>
      </c>
      <c r="H580" t="n">
        <v>0.2764598915092871</v>
      </c>
    </row>
    <row r="581">
      <c r="A581" t="n">
        <v>580</v>
      </c>
      <c r="B581" t="n">
        <v>0</v>
      </c>
      <c r="C581" t="n">
        <v>0</v>
      </c>
      <c r="D581" t="n">
        <v>6.22837514451333</v>
      </c>
      <c r="E581" t="n">
        <v>1.905020536053965</v>
      </c>
      <c r="F581" t="inlineStr">
        <is>
          <t>pseudo-voigt</t>
        </is>
      </c>
      <c r="G581" t="n">
        <v>0.8499253925215919</v>
      </c>
      <c r="H581" t="n">
        <v>0.3201017712094307</v>
      </c>
    </row>
    <row r="582">
      <c r="A582" t="n">
        <v>581</v>
      </c>
      <c r="B582" t="n">
        <v>0</v>
      </c>
      <c r="C582" t="n">
        <v>0</v>
      </c>
      <c r="D582" t="n">
        <v>3.092725052467741</v>
      </c>
      <c r="E582" t="n">
        <v>0.9459457082494001</v>
      </c>
      <c r="F582" t="inlineStr">
        <is>
          <t>pseudo-voigt</t>
        </is>
      </c>
      <c r="G582" t="n">
        <v>0.7389975791691789</v>
      </c>
      <c r="H582" t="n">
        <v>0.2783237635831973</v>
      </c>
    </row>
    <row r="583">
      <c r="A583" t="n">
        <v>582</v>
      </c>
      <c r="B583" t="n">
        <v>0</v>
      </c>
      <c r="C583" t="n">
        <v>0</v>
      </c>
      <c r="D583" t="n">
        <v>5.345267514735992</v>
      </c>
      <c r="E583" t="n">
        <v>1.634911859033479</v>
      </c>
      <c r="F583" t="inlineStr">
        <is>
          <t>pseudo-voigt</t>
        </is>
      </c>
      <c r="G583" t="n">
        <v>0.8224977367178987</v>
      </c>
      <c r="H583" t="n">
        <v>0.3097718748677801</v>
      </c>
    </row>
    <row r="584">
      <c r="A584" t="n">
        <v>583</v>
      </c>
      <c r="B584" t="n">
        <v>0</v>
      </c>
      <c r="C584" t="n">
        <v>0</v>
      </c>
      <c r="D584" t="n">
        <v>4.218166126851496</v>
      </c>
      <c r="E584" t="n">
        <v>1.290174870602982</v>
      </c>
      <c r="F584" t="inlineStr">
        <is>
          <t>pseudo-voigt</t>
        </is>
      </c>
      <c r="G584" t="n">
        <v>0.7837439539368707</v>
      </c>
      <c r="H584" t="n">
        <v>0.2951762943398604</v>
      </c>
    </row>
    <row r="585">
      <c r="A585" t="n">
        <v>584</v>
      </c>
      <c r="B585" t="n">
        <v>0</v>
      </c>
      <c r="C585" t="n">
        <v>0</v>
      </c>
      <c r="D585" t="n">
        <v>6.898102699113663</v>
      </c>
      <c r="E585" t="n">
        <v>2.109864450473402</v>
      </c>
      <c r="F585" t="inlineStr">
        <is>
          <t>pseudo-voigt</t>
        </is>
      </c>
      <c r="G585" t="n">
        <v>0.8693960204675838</v>
      </c>
      <c r="H585" t="n">
        <v>0.3274348648514277</v>
      </c>
    </row>
    <row r="586">
      <c r="A586" t="n">
        <v>585</v>
      </c>
      <c r="B586" t="n">
        <v>0</v>
      </c>
      <c r="C586" t="n">
        <v>0</v>
      </c>
      <c r="D586" t="n">
        <v>3.642543138565521</v>
      </c>
      <c r="E586" t="n">
        <v>1.114113925610688</v>
      </c>
      <c r="F586" t="inlineStr">
        <is>
          <t>pseudo-voigt</t>
        </is>
      </c>
      <c r="G586" t="n">
        <v>0.7617935464204122</v>
      </c>
      <c r="H586" t="n">
        <v>0.2869092577427527</v>
      </c>
    </row>
    <row r="587">
      <c r="A587" t="n">
        <v>586</v>
      </c>
      <c r="B587" t="n">
        <v>0</v>
      </c>
      <c r="C587" t="n">
        <v>0</v>
      </c>
      <c r="D587" t="n">
        <v>2.848311155530544</v>
      </c>
      <c r="E587" t="n">
        <v>0.8711888925215446</v>
      </c>
      <c r="F587" t="inlineStr">
        <is>
          <t>pseudo-voigt</t>
        </is>
      </c>
      <c r="G587" t="n">
        <v>0.7281547402584269</v>
      </c>
      <c r="H587" t="n">
        <v>0.2742400969804465</v>
      </c>
    </row>
    <row r="588">
      <c r="A588" t="n">
        <v>587</v>
      </c>
      <c r="B588" t="n">
        <v>0</v>
      </c>
      <c r="C588" t="n">
        <v>0</v>
      </c>
      <c r="D588" t="n">
        <v>3.330863148691428</v>
      </c>
      <c r="E588" t="n">
        <v>1.018782997782699</v>
      </c>
      <c r="F588" t="inlineStr">
        <is>
          <t>pseudo-voigt</t>
        </is>
      </c>
      <c r="G588" t="n">
        <v>0.7491208043698285</v>
      </c>
      <c r="H588" t="n">
        <v>0.2821364068405848</v>
      </c>
    </row>
    <row r="589">
      <c r="A589" t="n">
        <v>588</v>
      </c>
      <c r="B589" t="n">
        <v>0</v>
      </c>
      <c r="C589" t="n">
        <v>0</v>
      </c>
      <c r="D589" t="n">
        <v>2.758370389473014</v>
      </c>
      <c r="E589" t="n">
        <v>0.8436794695352056</v>
      </c>
      <c r="F589" t="inlineStr">
        <is>
          <t>pseudo-voigt</t>
        </is>
      </c>
      <c r="G589" t="n">
        <v>0.7240369398416386</v>
      </c>
      <c r="H589" t="n">
        <v>0.2726892370832146</v>
      </c>
    </row>
    <row r="590">
      <c r="A590" t="n">
        <v>589</v>
      </c>
      <c r="B590" t="n">
        <v>0</v>
      </c>
      <c r="C590" t="n">
        <v>0</v>
      </c>
      <c r="D590" t="n">
        <v>3.762043732514567</v>
      </c>
      <c r="E590" t="n">
        <v>1.150664563660183</v>
      </c>
      <c r="F590" t="inlineStr">
        <is>
          <t>pseudo-voigt</t>
        </is>
      </c>
      <c r="G590" t="n">
        <v>0.7664961327041834</v>
      </c>
      <c r="H590" t="n">
        <v>0.2886803616678094</v>
      </c>
    </row>
    <row r="591">
      <c r="A591" t="n">
        <v>590</v>
      </c>
      <c r="B591" t="n">
        <v>0</v>
      </c>
      <c r="C591" t="n">
        <v>0</v>
      </c>
      <c r="D591" t="n">
        <v>1.698942897881916</v>
      </c>
      <c r="E591" t="n">
        <v>0.5196413245755089</v>
      </c>
      <c r="F591" t="inlineStr">
        <is>
          <t>pseudo-voigt</t>
        </is>
      </c>
      <c r="G591" t="n">
        <v>0.6685030394689688</v>
      </c>
      <c r="H591" t="n">
        <v>0.2517738720077934</v>
      </c>
    </row>
    <row r="592">
      <c r="A592" t="n">
        <v>591</v>
      </c>
      <c r="B592" t="n">
        <v>0</v>
      </c>
      <c r="C592" t="n">
        <v>0</v>
      </c>
      <c r="D592" t="n">
        <v>0.4996771551980871</v>
      </c>
      <c r="E592" t="n">
        <v>0.1528320340318484</v>
      </c>
      <c r="F592" t="inlineStr">
        <is>
          <t>pseudo-voigt</t>
        </is>
      </c>
      <c r="G592" t="n">
        <v>0.5704380533588511</v>
      </c>
      <c r="H592" t="n">
        <v>0.2148403058104764</v>
      </c>
    </row>
    <row r="593">
      <c r="A593" t="n">
        <v>592</v>
      </c>
      <c r="B593" t="n">
        <v>0</v>
      </c>
      <c r="C593" t="n">
        <v>0</v>
      </c>
      <c r="D593" t="n">
        <v>5.250085043078377</v>
      </c>
      <c r="E593" t="n">
        <v>1.605799199796846</v>
      </c>
      <c r="F593" t="inlineStr">
        <is>
          <t>pseudo-voigt</t>
        </is>
      </c>
      <c r="G593" t="n">
        <v>0.8194036848953419</v>
      </c>
      <c r="H593" t="n">
        <v>0.308606582622921</v>
      </c>
    </row>
    <row r="594">
      <c r="A594" t="n">
        <v>593</v>
      </c>
      <c r="B594" t="n">
        <v>0</v>
      </c>
      <c r="C594" t="n">
        <v>0</v>
      </c>
      <c r="D594" t="n">
        <v>6.818202162883204</v>
      </c>
      <c r="E594" t="n">
        <v>2.085425947841646</v>
      </c>
      <c r="F594" t="inlineStr">
        <is>
          <t>pseudo-voigt</t>
        </is>
      </c>
      <c r="G594" t="n">
        <v>0.8671262023806523</v>
      </c>
      <c r="H594" t="n">
        <v>0.3265799982992068</v>
      </c>
    </row>
    <row r="595">
      <c r="A595" t="n">
        <v>594</v>
      </c>
      <c r="B595" t="n">
        <v>0</v>
      </c>
      <c r="C595" t="n">
        <v>0</v>
      </c>
      <c r="D595" t="n">
        <v>6.813591767327497</v>
      </c>
      <c r="E595" t="n">
        <v>2.084015805066176</v>
      </c>
      <c r="F595" t="inlineStr">
        <is>
          <t>pseudo-voigt</t>
        </is>
      </c>
      <c r="G595" t="n">
        <v>0.8669948113422434</v>
      </c>
      <c r="H595" t="n">
        <v>0.3265305133626632</v>
      </c>
    </row>
    <row r="596">
      <c r="A596" t="n">
        <v>595</v>
      </c>
      <c r="B596" t="n">
        <v>0</v>
      </c>
      <c r="C596" t="n">
        <v>0</v>
      </c>
      <c r="D596" t="n">
        <v>2.621791057934609</v>
      </c>
      <c r="E596" t="n">
        <v>0.8019051021690414</v>
      </c>
      <c r="F596" t="inlineStr">
        <is>
          <t>pseudo-voigt</t>
        </is>
      </c>
      <c r="G596" t="n">
        <v>0.7176401758414624</v>
      </c>
      <c r="H596" t="n">
        <v>0.2702800662260054</v>
      </c>
    </row>
    <row r="597">
      <c r="A597" t="n">
        <v>596</v>
      </c>
      <c r="B597" t="n">
        <v>0</v>
      </c>
      <c r="C597" t="n">
        <v>0</v>
      </c>
      <c r="D597" t="n">
        <v>1.34061074849742</v>
      </c>
      <c r="E597" t="n">
        <v>0.4100412944766216</v>
      </c>
      <c r="F597" t="inlineStr">
        <is>
          <t>pseudo-voigt</t>
        </is>
      </c>
      <c r="G597" t="n">
        <v>0.6453634483677603</v>
      </c>
      <c r="H597" t="n">
        <v>0.243058961073572</v>
      </c>
    </row>
    <row r="598">
      <c r="A598" t="n">
        <v>597</v>
      </c>
      <c r="B598" t="n">
        <v>0</v>
      </c>
      <c r="C598" t="n">
        <v>0</v>
      </c>
      <c r="D598" t="n">
        <v>4.85756851875654</v>
      </c>
      <c r="E598" t="n">
        <v>1.485743483462494</v>
      </c>
      <c r="F598" t="inlineStr">
        <is>
          <t>pseudo-voigt</t>
        </is>
      </c>
      <c r="G598" t="n">
        <v>0.8063204525949038</v>
      </c>
      <c r="H598" t="n">
        <v>0.303679131496782</v>
      </c>
    </row>
    <row r="599">
      <c r="A599" t="n">
        <v>598</v>
      </c>
      <c r="B599" t="n">
        <v>0</v>
      </c>
      <c r="C599" t="n">
        <v>0</v>
      </c>
      <c r="D599" t="n">
        <v>5.377243766614311</v>
      </c>
      <c r="E599" t="n">
        <v>1.644692165306118</v>
      </c>
      <c r="F599" t="inlineStr">
        <is>
          <t>pseudo-voigt</t>
        </is>
      </c>
      <c r="G599" t="n">
        <v>0.8235306536630471</v>
      </c>
      <c r="H599" t="n">
        <v>0.3101608955354334</v>
      </c>
    </row>
    <row r="600">
      <c r="A600" t="n">
        <v>599</v>
      </c>
      <c r="B600" t="n">
        <v>0</v>
      </c>
      <c r="C600" t="n">
        <v>0</v>
      </c>
      <c r="D600" t="n">
        <v>3.789411811894349</v>
      </c>
      <c r="E600" t="n">
        <v>1.159035407105085</v>
      </c>
      <c r="F600" t="inlineStr">
        <is>
          <t>pseudo-voigt</t>
        </is>
      </c>
      <c r="G600" t="n">
        <v>0.7675617371151622</v>
      </c>
      <c r="H600" t="n">
        <v>0.2890816931992169</v>
      </c>
    </row>
    <row r="601">
      <c r="A601" t="n">
        <v>600</v>
      </c>
      <c r="B601" t="n">
        <v>0</v>
      </c>
      <c r="C601" t="n">
        <v>0</v>
      </c>
      <c r="D601" t="n">
        <v>4.368217543629662</v>
      </c>
      <c r="E601" t="n">
        <v>1.336069830972896</v>
      </c>
      <c r="F601" t="inlineStr">
        <is>
          <t>pseudo-voigt</t>
        </is>
      </c>
      <c r="G601" t="n">
        <v>0.7891974519175021</v>
      </c>
      <c r="H601" t="n">
        <v>0.2972302091637346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2026-01-25T12:31:24Z</t>
        </is>
      </c>
      <c r="B2" t="inlineStr">
        <is>
          <t>50% Variable Pseudo-Voigt 8" (alpha 10%)</t>
        </is>
      </c>
      <c r="C2" t="n">
        <v>4115267569</v>
      </c>
      <c r="D2" t="n">
        <v>600</v>
      </c>
      <c r="E2" t="n">
        <v>4.14171790655019</v>
      </c>
      <c r="F2" t="n">
        <v>2.149071277642745</v>
      </c>
      <c r="G2" t="n">
        <v>4</v>
      </c>
      <c r="H2" t="n">
        <v>1.032575</v>
      </c>
      <c r="I2" t="n">
        <v>1.279054931944335</v>
      </c>
      <c r="J2" t="n">
        <v>0.6733465579456033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2026-01-26T18:59:40Z</dcterms:modified>
  <cp:lastModifiedBy>Ivo Ferreira</cp:lastModifiedBy>
</cp:coreProperties>
</file>