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-11.24479900880596</v>
      </c>
      <c r="C2" t="n">
        <v>-2.432591423453569</v>
      </c>
      <c r="D2" t="n">
        <v>1202.765232604764</v>
      </c>
      <c r="E2" t="n">
        <v>3.792787120707723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1.700155450644528</v>
      </c>
      <c r="C3" t="n">
        <v>-0.5963720589038711</v>
      </c>
      <c r="D3" t="n">
        <v>-1072.057283741314</v>
      </c>
      <c r="E3" t="n">
        <v>3.320460717539916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5.417114654244436</v>
      </c>
      <c r="C4" t="n">
        <v>1.547719134261112</v>
      </c>
      <c r="D4" t="n">
        <v>460.9321632674909</v>
      </c>
      <c r="E4" t="n">
        <v>-0.03237080021148731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0.5079252798615642</v>
      </c>
      <c r="C5" t="n">
        <v>-3.601897298091552</v>
      </c>
      <c r="D5" t="n">
        <v>-373.3630444191231</v>
      </c>
      <c r="E5" t="n">
        <v>-8.241008031511161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-2.255512542032238</v>
      </c>
      <c r="C6" t="n">
        <v>2.246215272138459</v>
      </c>
      <c r="D6" t="n">
        <v>-535.4888151614376</v>
      </c>
      <c r="E6" t="n">
        <v>-5.165812998859832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2.76499034625204</v>
      </c>
      <c r="C7" t="n">
        <v>-5.129643154703531</v>
      </c>
      <c r="D7" t="n">
        <v>-365.3393742517614</v>
      </c>
      <c r="E7" t="n">
        <v>3.842308431196535</v>
      </c>
    </row>
    <row r="8">
      <c r="A8" t="n">
        <v>7</v>
      </c>
      <c r="B8" t="n">
        <v>-8.733589669703241</v>
      </c>
      <c r="C8" t="n">
        <v>-3.276196113121273</v>
      </c>
      <c r="D8" t="n">
        <v>1059.426478598599</v>
      </c>
      <c r="E8" t="n">
        <v>-5.531521631130418</v>
      </c>
    </row>
    <row r="9">
      <c r="A9" t="n">
        <v>8</v>
      </c>
      <c r="B9" t="n">
        <v>0.458775043477715</v>
      </c>
      <c r="C9" t="n">
        <v>1.53390007417014</v>
      </c>
      <c r="D9" t="n">
        <v>440.9982825136811</v>
      </c>
      <c r="E9" t="n">
        <v>6.56914763345801</v>
      </c>
    </row>
    <row r="10">
      <c r="A10" t="n">
        <v>9</v>
      </c>
      <c r="B10" t="n">
        <v>4.273530847841339</v>
      </c>
      <c r="C10" t="n">
        <v>-4.283653708567283</v>
      </c>
      <c r="D10" t="n">
        <v>-900.3569529533504</v>
      </c>
      <c r="E10" t="n">
        <v>6.898011352002726</v>
      </c>
    </row>
    <row r="11">
      <c r="A11" t="n">
        <v>10</v>
      </c>
      <c r="B11" t="n">
        <v>-1.966986676265647</v>
      </c>
      <c r="C11" t="n">
        <v>8.796219931002108</v>
      </c>
      <c r="D11" t="n">
        <v>453.0515249056525</v>
      </c>
      <c r="E11" t="n">
        <v>6.777119878273728</v>
      </c>
    </row>
    <row r="12">
      <c r="A12" t="n">
        <v>11</v>
      </c>
      <c r="B12" t="n">
        <v>1.461539248642282</v>
      </c>
      <c r="C12" t="n">
        <v>0.6376683318352016</v>
      </c>
      <c r="D12" t="n">
        <v>-1406.344561124332</v>
      </c>
      <c r="E12" t="n">
        <v>-2.67228024555581</v>
      </c>
    </row>
    <row r="13">
      <c r="A13" t="n">
        <v>12</v>
      </c>
      <c r="B13" t="n">
        <v>-0.8989034708901366</v>
      </c>
      <c r="C13" t="n">
        <v>-2.318479249881553</v>
      </c>
      <c r="D13" t="n">
        <v>-966.827579914993</v>
      </c>
      <c r="E13" t="n">
        <v>6.965274509182635</v>
      </c>
    </row>
    <row r="14">
      <c r="A14" t="n">
        <v>13</v>
      </c>
      <c r="B14" t="n">
        <v>6.134804712202294</v>
      </c>
      <c r="C14" t="n">
        <v>1.733725609417419</v>
      </c>
      <c r="D14" t="n">
        <v>217.8843645985277</v>
      </c>
      <c r="E14" t="n">
        <v>-6.000139956508947</v>
      </c>
    </row>
    <row r="15">
      <c r="A15" t="n">
        <v>14</v>
      </c>
      <c r="B15" t="n">
        <v>0.8449279766843323</v>
      </c>
      <c r="C15" t="n">
        <v>1.949338065423461</v>
      </c>
      <c r="D15" t="n">
        <v>85.83588933469008</v>
      </c>
      <c r="E15" t="n">
        <v>7.12186650768453</v>
      </c>
    </row>
    <row r="16">
      <c r="A16" t="n">
        <v>15</v>
      </c>
      <c r="B16" t="n">
        <v>-2.632299484317787</v>
      </c>
      <c r="C16" t="n">
        <v>-6.270471264971515</v>
      </c>
      <c r="D16" t="n">
        <v>799.9505732360602</v>
      </c>
      <c r="E16" t="n">
        <v>-1.354902190645197</v>
      </c>
    </row>
    <row r="17">
      <c r="A17" t="n">
        <v>16</v>
      </c>
      <c r="B17" t="n">
        <v>0.6295151433860185</v>
      </c>
      <c r="C17" t="n">
        <v>-6.605627338463172</v>
      </c>
      <c r="D17" t="n">
        <v>-703.5278834428311</v>
      </c>
      <c r="E17" t="n">
        <v>3.991386534466803</v>
      </c>
    </row>
    <row r="18">
      <c r="A18" t="n">
        <v>17</v>
      </c>
      <c r="B18" t="n">
        <v>5.772073760244441</v>
      </c>
      <c r="C18" t="n">
        <v>-0.1533264626042175</v>
      </c>
      <c r="D18" t="n">
        <v>559.4586346092321</v>
      </c>
      <c r="E18" t="n">
        <v>-8.288980469710609</v>
      </c>
    </row>
    <row r="19">
      <c r="A19" t="n">
        <v>18</v>
      </c>
      <c r="B19" t="n">
        <v>4.71350862259797</v>
      </c>
      <c r="C19" t="n">
        <v>4.039113058186987</v>
      </c>
      <c r="D19" t="n">
        <v>-305.6367130722413</v>
      </c>
      <c r="E19" t="n">
        <v>2.2717862848757</v>
      </c>
    </row>
    <row r="20">
      <c r="A20" t="n">
        <v>19</v>
      </c>
      <c r="B20" t="n">
        <v>-1.58413830380863</v>
      </c>
      <c r="C20" t="n">
        <v>-1.578493674859808</v>
      </c>
      <c r="D20" t="n">
        <v>714.1331200240489</v>
      </c>
      <c r="E20" t="n">
        <v>0.8971364259092387</v>
      </c>
    </row>
    <row r="21">
      <c r="A21" t="n">
        <v>20</v>
      </c>
      <c r="B21" t="n">
        <v>-2.648106786827309</v>
      </c>
      <c r="C21" t="n">
        <v>-4.067160273935631</v>
      </c>
      <c r="D21" t="n">
        <v>-261.7331499355263</v>
      </c>
      <c r="E21" t="n">
        <v>0.7903695641889608</v>
      </c>
    </row>
    <row r="22">
      <c r="A22" t="n">
        <v>21</v>
      </c>
      <c r="B22" t="n">
        <v>-6.175694556452603</v>
      </c>
      <c r="C22" t="n">
        <v>4.647757398945855</v>
      </c>
      <c r="D22" t="n">
        <v>232.2686118686071</v>
      </c>
      <c r="E22" t="n">
        <v>-0.8578802686809182</v>
      </c>
    </row>
    <row r="23">
      <c r="A23" t="n">
        <v>22</v>
      </c>
      <c r="B23" t="n">
        <v>-7.210204220846923</v>
      </c>
      <c r="C23" t="n">
        <v>-1.137625509531882</v>
      </c>
      <c r="D23" t="n">
        <v>-335.8340865730632</v>
      </c>
      <c r="E23" t="n">
        <v>-5.266210600326588</v>
      </c>
    </row>
    <row r="24">
      <c r="A24" t="n">
        <v>23</v>
      </c>
      <c r="B24" t="n">
        <v>1.07188792371074</v>
      </c>
      <c r="C24" t="n">
        <v>4.368412527008116</v>
      </c>
      <c r="D24" t="n">
        <v>691.040785458346</v>
      </c>
      <c r="E24" t="n">
        <v>4.200728141027114</v>
      </c>
    </row>
    <row r="25">
      <c r="A25" t="n">
        <v>24</v>
      </c>
      <c r="B25" t="n">
        <v>-2.577787179059158</v>
      </c>
      <c r="C25" t="n">
        <v>-4.351463671938554</v>
      </c>
      <c r="D25" t="n">
        <v>-464.1068361014199</v>
      </c>
      <c r="E25" t="n">
        <v>-5.684554712065546</v>
      </c>
    </row>
    <row r="26">
      <c r="A26" t="n">
        <v>25</v>
      </c>
      <c r="B26" t="n">
        <v>-0.1579722362216124</v>
      </c>
      <c r="C26" t="n">
        <v>1.656599251284886</v>
      </c>
      <c r="D26" t="n">
        <v>1009.490845716501</v>
      </c>
      <c r="E26" t="n">
        <v>3.811455984262913</v>
      </c>
    </row>
    <row r="27">
      <c r="A27" t="n">
        <v>26</v>
      </c>
      <c r="B27" t="n">
        <v>-6.74469772600176</v>
      </c>
      <c r="C27" t="n">
        <v>6.807891976246692</v>
      </c>
      <c r="D27" t="n">
        <v>-84.18430639540433</v>
      </c>
      <c r="E27" t="n">
        <v>-7.267142222869108</v>
      </c>
    </row>
    <row r="28">
      <c r="A28" t="n">
        <v>27</v>
      </c>
      <c r="B28" t="n">
        <v>4.834846119094363</v>
      </c>
      <c r="C28" t="n">
        <v>-2.90303919409356</v>
      </c>
      <c r="D28" t="n">
        <v>39.56864922464323</v>
      </c>
      <c r="E28" t="n">
        <v>-8.136439897442198</v>
      </c>
    </row>
    <row r="29">
      <c r="A29" t="n">
        <v>28</v>
      </c>
      <c r="B29" t="n">
        <v>-6.734882851221818</v>
      </c>
      <c r="C29" t="n">
        <v>-1.633627460676091</v>
      </c>
      <c r="D29" t="n">
        <v>-112.7940180074184</v>
      </c>
      <c r="E29" t="n">
        <v>0.5382089432243877</v>
      </c>
    </row>
    <row r="30">
      <c r="A30" t="n">
        <v>29</v>
      </c>
      <c r="B30" t="n">
        <v>7.502033157159993</v>
      </c>
      <c r="C30" t="n">
        <v>2.553211517344014</v>
      </c>
      <c r="D30" t="n">
        <v>249.4024116163935</v>
      </c>
      <c r="E30" t="n">
        <v>7.317922471007009</v>
      </c>
    </row>
    <row r="31">
      <c r="A31" t="n">
        <v>30</v>
      </c>
      <c r="B31" t="n">
        <v>4.891901650238144</v>
      </c>
      <c r="C31" t="n">
        <v>4.884544431493712</v>
      </c>
      <c r="D31" t="n">
        <v>188.2154530866924</v>
      </c>
      <c r="E31" t="n">
        <v>-3.981769657550877</v>
      </c>
    </row>
    <row r="32">
      <c r="A32" t="n">
        <v>31</v>
      </c>
      <c r="B32" t="n">
        <v>4.250610687366651</v>
      </c>
      <c r="C32" t="n">
        <v>6.718919248982957</v>
      </c>
      <c r="D32" t="n">
        <v>-282.9094400496672</v>
      </c>
      <c r="E32" t="n">
        <v>8.889155439001094</v>
      </c>
    </row>
    <row r="33">
      <c r="A33" t="n">
        <v>32</v>
      </c>
      <c r="B33" t="n">
        <v>-2.645016089441552</v>
      </c>
      <c r="C33" t="n">
        <v>2.188063185946177</v>
      </c>
      <c r="D33" t="n">
        <v>-499.4096838753302</v>
      </c>
      <c r="E33" t="n">
        <v>-1.019486942032735</v>
      </c>
    </row>
    <row r="34">
      <c r="A34" t="n">
        <v>33</v>
      </c>
      <c r="B34" t="n">
        <v>0.9620033335941229</v>
      </c>
      <c r="C34" t="n">
        <v>1.649705612939959</v>
      </c>
      <c r="D34" t="n">
        <v>-214.8119194429455</v>
      </c>
      <c r="E34" t="n">
        <v>0.6800434842638181</v>
      </c>
    </row>
    <row r="35">
      <c r="A35" t="n">
        <v>34</v>
      </c>
      <c r="B35" t="n">
        <v>-1.312543706901153</v>
      </c>
      <c r="C35" t="n">
        <v>-0.7681757248877812</v>
      </c>
      <c r="D35" t="n">
        <v>-1067.559308758449</v>
      </c>
      <c r="E35" t="n">
        <v>-2.485154067409713</v>
      </c>
    </row>
    <row r="36">
      <c r="A36" t="n">
        <v>35</v>
      </c>
      <c r="B36" t="n">
        <v>-4.274476523466923</v>
      </c>
      <c r="C36" t="n">
        <v>2.6026124190806</v>
      </c>
      <c r="D36" t="n">
        <v>-147.6103086488035</v>
      </c>
      <c r="E36" t="n">
        <v>-7.44186493268082</v>
      </c>
    </row>
    <row r="37">
      <c r="A37" t="n">
        <v>36</v>
      </c>
      <c r="B37" t="n">
        <v>4.968726075581695</v>
      </c>
      <c r="C37" t="n">
        <v>-3.970671584370934</v>
      </c>
      <c r="D37" t="n">
        <v>687.1632221536303</v>
      </c>
      <c r="E37" t="n">
        <v>3.94812903432436</v>
      </c>
    </row>
    <row r="38">
      <c r="A38" t="n">
        <v>37</v>
      </c>
      <c r="B38" t="n">
        <v>-5.126280188542922</v>
      </c>
      <c r="C38" t="n">
        <v>5.493092331974808</v>
      </c>
      <c r="D38" t="n">
        <v>146.7375982794848</v>
      </c>
      <c r="E38" t="n">
        <v>-0.8878196895307167</v>
      </c>
    </row>
    <row r="39">
      <c r="A39" t="n">
        <v>38</v>
      </c>
      <c r="B39" t="n">
        <v>1.842107949351803</v>
      </c>
      <c r="C39" t="n">
        <v>-1.754817831059378</v>
      </c>
      <c r="D39" t="n">
        <v>-194.1218564380155</v>
      </c>
      <c r="E39" t="n">
        <v>8.873037745523352</v>
      </c>
    </row>
    <row r="40">
      <c r="A40" t="n">
        <v>39</v>
      </c>
      <c r="B40" t="n">
        <v>3.45479706010476</v>
      </c>
      <c r="C40" t="n">
        <v>-3.862125379304827</v>
      </c>
      <c r="D40" t="n">
        <v>967.0518064049609</v>
      </c>
      <c r="E40" t="n">
        <v>2.849638553862458</v>
      </c>
    </row>
    <row r="41">
      <c r="A41" t="n">
        <v>40</v>
      </c>
      <c r="B41" t="n">
        <v>0.6185095180089468</v>
      </c>
      <c r="C41" t="n">
        <v>-1.941915049216197</v>
      </c>
      <c r="D41" t="n">
        <v>249.1938994915423</v>
      </c>
      <c r="E41" t="n">
        <v>6.949040617845926</v>
      </c>
    </row>
    <row r="42">
      <c r="A42" t="n">
        <v>41</v>
      </c>
      <c r="B42" t="n">
        <v>-0.6133544766258561</v>
      </c>
      <c r="C42" t="n">
        <v>2.151808728444588</v>
      </c>
      <c r="D42" t="n">
        <v>-464.6391503073768</v>
      </c>
      <c r="E42" t="n">
        <v>-0.3966532699097776</v>
      </c>
    </row>
    <row r="43">
      <c r="A43" t="n">
        <v>42</v>
      </c>
      <c r="B43" t="n">
        <v>1.146617613115729</v>
      </c>
      <c r="C43" t="n">
        <v>-3.391999862675656</v>
      </c>
      <c r="D43" t="n">
        <v>-743.216893652543</v>
      </c>
      <c r="E43" t="n">
        <v>-3.237087448988841</v>
      </c>
    </row>
    <row r="44">
      <c r="A44" t="n">
        <v>43</v>
      </c>
      <c r="B44" t="n">
        <v>-0.7921858237600271</v>
      </c>
      <c r="C44" t="n">
        <v>1.985364976536251</v>
      </c>
      <c r="D44" t="n">
        <v>-94.40078673754127</v>
      </c>
      <c r="E44" t="n">
        <v>0.6649014293100317</v>
      </c>
    </row>
    <row r="45">
      <c r="A45" t="n">
        <v>44</v>
      </c>
      <c r="B45" t="n">
        <v>-2.82973778850805</v>
      </c>
      <c r="C45" t="n">
        <v>3.011866480805518</v>
      </c>
      <c r="D45" t="n">
        <v>-1487.887569914962</v>
      </c>
      <c r="E45" t="n">
        <v>2.230306163035013</v>
      </c>
    </row>
    <row r="46">
      <c r="A46" t="n">
        <v>45</v>
      </c>
      <c r="B46" t="n">
        <v>2.233246804324482</v>
      </c>
      <c r="C46" t="n">
        <v>1.264235597591881</v>
      </c>
      <c r="D46" t="n">
        <v>-524.7021490601956</v>
      </c>
      <c r="E46" t="n">
        <v>2.26134020381182</v>
      </c>
    </row>
    <row r="47">
      <c r="A47" t="n">
        <v>46</v>
      </c>
      <c r="B47" t="n">
        <v>-6.088347835920445</v>
      </c>
      <c r="C47" t="n">
        <v>-3.401861818206648</v>
      </c>
      <c r="D47" t="n">
        <v>-1823.493088065103</v>
      </c>
      <c r="E47" t="n">
        <v>-7.203395661282935</v>
      </c>
    </row>
    <row r="48">
      <c r="A48" t="n">
        <v>47</v>
      </c>
      <c r="B48" t="n">
        <v>-4.025124054627939</v>
      </c>
      <c r="C48" t="n">
        <v>-1.011567553139143</v>
      </c>
      <c r="D48" t="n">
        <v>-126.2774937788304</v>
      </c>
      <c r="E48" t="n">
        <v>-6.189538279470319</v>
      </c>
    </row>
    <row r="49">
      <c r="A49" t="n">
        <v>48</v>
      </c>
      <c r="B49" t="n">
        <v>2.681323537396191</v>
      </c>
      <c r="C49" t="n">
        <v>-4.447466064154272</v>
      </c>
      <c r="D49" t="n">
        <v>410.7749603168688</v>
      </c>
      <c r="E49" t="n">
        <v>-4.960626403352011</v>
      </c>
    </row>
    <row r="50">
      <c r="A50" t="n">
        <v>49</v>
      </c>
      <c r="B50" t="n">
        <v>5.636892194259643</v>
      </c>
      <c r="C50" t="n">
        <v>4.115883247715756</v>
      </c>
      <c r="D50" t="n">
        <v>-1145.133202771599</v>
      </c>
      <c r="E50" t="n">
        <v>1.229244631573086</v>
      </c>
    </row>
    <row r="51">
      <c r="A51" t="n">
        <v>50</v>
      </c>
      <c r="B51" t="n">
        <v>-4.404023667586678</v>
      </c>
      <c r="C51" t="n">
        <v>-3.351697866073148</v>
      </c>
      <c r="D51" t="n">
        <v>526.3236695969105</v>
      </c>
      <c r="E51" t="n">
        <v>-8.245012089982099</v>
      </c>
    </row>
    <row r="52">
      <c r="A52" t="n">
        <v>51</v>
      </c>
      <c r="B52" t="n">
        <v>-3.889345945074111</v>
      </c>
      <c r="C52" t="n">
        <v>5.729339027760357</v>
      </c>
      <c r="D52" t="n">
        <v>915.9504764874241</v>
      </c>
      <c r="E52" t="n">
        <v>0.4615861483561345</v>
      </c>
    </row>
    <row r="53">
      <c r="A53" t="n">
        <v>52</v>
      </c>
      <c r="B53" t="n">
        <v>1.996178050589251</v>
      </c>
      <c r="C53" t="n">
        <v>1.238406878881237</v>
      </c>
      <c r="D53" t="n">
        <v>1510.927458278218</v>
      </c>
      <c r="E53" t="n">
        <v>-1.401979468004864</v>
      </c>
    </row>
    <row r="54">
      <c r="A54" t="n">
        <v>53</v>
      </c>
      <c r="B54" t="n">
        <v>-2.248535058195571</v>
      </c>
      <c r="C54" t="n">
        <v>-0.2292892079534153</v>
      </c>
      <c r="D54" t="n">
        <v>-39.6997945134834</v>
      </c>
      <c r="E54" t="n">
        <v>6.778253333366056</v>
      </c>
    </row>
    <row r="55">
      <c r="A55" t="n">
        <v>54</v>
      </c>
      <c r="B55" t="n">
        <v>-1.089678954567551</v>
      </c>
      <c r="C55" t="n">
        <v>1.233143484658191</v>
      </c>
      <c r="D55" t="n">
        <v>-76.78788738782963</v>
      </c>
      <c r="E55" t="n">
        <v>-4.47853062383327</v>
      </c>
    </row>
    <row r="56">
      <c r="A56" t="n">
        <v>55</v>
      </c>
      <c r="B56" t="n">
        <v>-4.473986288183906</v>
      </c>
      <c r="C56" t="n">
        <v>3.591021839546953</v>
      </c>
      <c r="D56" t="n">
        <v>239.3150230402155</v>
      </c>
      <c r="E56" t="n">
        <v>-8.644596441947641</v>
      </c>
    </row>
    <row r="57">
      <c r="A57" t="n">
        <v>56</v>
      </c>
      <c r="B57" t="n">
        <v>2.757338997098385</v>
      </c>
      <c r="C57" t="n">
        <v>-2.261540949755344</v>
      </c>
      <c r="D57" t="n">
        <v>392.1878759893372</v>
      </c>
      <c r="E57" t="n">
        <v>0.9612909855775862</v>
      </c>
    </row>
    <row r="58">
      <c r="A58" t="n">
        <v>57</v>
      </c>
      <c r="B58" t="n">
        <v>-4.583848475815068</v>
      </c>
      <c r="C58" t="n">
        <v>0.06447161912971383</v>
      </c>
      <c r="D58" t="n">
        <v>1924.810540181527</v>
      </c>
      <c r="E58" t="n">
        <v>7.16507469115217</v>
      </c>
    </row>
    <row r="59">
      <c r="A59" t="n">
        <v>58</v>
      </c>
      <c r="B59" t="n">
        <v>0.9355770623969624</v>
      </c>
      <c r="C59" t="n">
        <v>-2.915266197995098</v>
      </c>
      <c r="D59" t="n">
        <v>-1187.136209113494</v>
      </c>
      <c r="E59" t="n">
        <v>3.812662727788281</v>
      </c>
    </row>
    <row r="60">
      <c r="A60" t="n">
        <v>59</v>
      </c>
      <c r="B60" t="n">
        <v>6.042484713179794</v>
      </c>
      <c r="C60" t="n">
        <v>-12.71535539403271</v>
      </c>
      <c r="D60" t="n">
        <v>-1101.854704164751</v>
      </c>
      <c r="E60" t="n">
        <v>6.076454737949796</v>
      </c>
    </row>
    <row r="61">
      <c r="A61" t="n">
        <v>60</v>
      </c>
      <c r="B61" t="n">
        <v>6.766778219609474</v>
      </c>
      <c r="C61" t="n">
        <v>-8.673992598340744</v>
      </c>
      <c r="D61" t="n">
        <v>-450.3064266112021</v>
      </c>
      <c r="E61" t="n">
        <v>0.2780162535116453</v>
      </c>
    </row>
    <row r="62">
      <c r="A62" t="n">
        <v>61</v>
      </c>
      <c r="B62" t="n">
        <v>-1.278784539764131</v>
      </c>
      <c r="C62" t="n">
        <v>2.126774923764991</v>
      </c>
      <c r="D62" t="n">
        <v>574.2299157897307</v>
      </c>
      <c r="E62" t="n">
        <v>6.888002737137853</v>
      </c>
    </row>
    <row r="63">
      <c r="A63" t="n">
        <v>62</v>
      </c>
      <c r="B63" t="n">
        <v>2.409825524310512</v>
      </c>
      <c r="C63" t="n">
        <v>3.199622168293589</v>
      </c>
      <c r="D63" t="n">
        <v>-1718.473178494304</v>
      </c>
      <c r="E63" t="n">
        <v>-0.7515652262638273</v>
      </c>
    </row>
    <row r="64">
      <c r="A64" t="n">
        <v>63</v>
      </c>
      <c r="B64" t="n">
        <v>3.265911788151437</v>
      </c>
      <c r="C64" t="n">
        <v>-4.551486251000039</v>
      </c>
      <c r="D64" t="n">
        <v>-205.7211563107849</v>
      </c>
      <c r="E64" t="n">
        <v>2.218746034000534</v>
      </c>
    </row>
    <row r="65">
      <c r="A65" t="n">
        <v>64</v>
      </c>
      <c r="B65" t="n">
        <v>3.190505257799321</v>
      </c>
      <c r="C65" t="n">
        <v>-5.861569794018137</v>
      </c>
      <c r="D65" t="n">
        <v>897.9928315885925</v>
      </c>
      <c r="E65" t="n">
        <v>7.079101637358709</v>
      </c>
    </row>
    <row r="66">
      <c r="A66" t="n">
        <v>65</v>
      </c>
      <c r="B66" t="n">
        <v>-5.43459484744843</v>
      </c>
      <c r="C66" t="n">
        <v>-3.812940035773105</v>
      </c>
      <c r="D66" t="n">
        <v>-1055.120245829123</v>
      </c>
      <c r="E66" t="n">
        <v>6.714781776175718</v>
      </c>
    </row>
    <row r="67">
      <c r="A67" t="n">
        <v>66</v>
      </c>
      <c r="B67" t="n">
        <v>1.810218934873606</v>
      </c>
      <c r="C67" t="n">
        <v>1.650274117161676</v>
      </c>
      <c r="D67" t="n">
        <v>34.14794799938817</v>
      </c>
      <c r="E67" t="n">
        <v>-5.237007155400445</v>
      </c>
    </row>
    <row r="68">
      <c r="A68" t="n">
        <v>67</v>
      </c>
      <c r="B68" t="n">
        <v>-0.081877259526675</v>
      </c>
      <c r="C68" t="n">
        <v>0.2090259359952301</v>
      </c>
      <c r="D68" t="n">
        <v>503.3026362795189</v>
      </c>
      <c r="E68" t="n">
        <v>-4.690111239976575</v>
      </c>
    </row>
    <row r="69">
      <c r="A69" t="n">
        <v>68</v>
      </c>
      <c r="B69" t="n">
        <v>-5.980543703466532</v>
      </c>
      <c r="C69" t="n">
        <v>0.2901888426661828</v>
      </c>
      <c r="D69" t="n">
        <v>655.5048947565683</v>
      </c>
      <c r="E69" t="n">
        <v>0.5525688809794886</v>
      </c>
    </row>
    <row r="70">
      <c r="A70" t="n">
        <v>69</v>
      </c>
      <c r="B70" t="n">
        <v>3.036421211546958</v>
      </c>
      <c r="C70" t="n">
        <v>4.738114029234325</v>
      </c>
      <c r="D70" t="n">
        <v>-212.8111905114366</v>
      </c>
      <c r="E70" t="n">
        <v>7.389827117370722</v>
      </c>
    </row>
    <row r="71">
      <c r="A71" t="n">
        <v>70</v>
      </c>
      <c r="B71" t="n">
        <v>0.8431443956243275</v>
      </c>
      <c r="C71" t="n">
        <v>-2.002943793591461</v>
      </c>
      <c r="D71" t="n">
        <v>-663.7604169892995</v>
      </c>
      <c r="E71" t="n">
        <v>6.530089138914751</v>
      </c>
    </row>
    <row r="72">
      <c r="A72" t="n">
        <v>71</v>
      </c>
      <c r="B72" t="n">
        <v>-0.356182589858587</v>
      </c>
      <c r="C72" t="n">
        <v>-0.6760326722012902</v>
      </c>
      <c r="D72" t="n">
        <v>16.85937948060379</v>
      </c>
      <c r="E72" t="n">
        <v>4.888162057088475</v>
      </c>
    </row>
    <row r="73">
      <c r="A73" t="n">
        <v>72</v>
      </c>
      <c r="B73" t="n">
        <v>5.737340196272905</v>
      </c>
      <c r="C73" t="n">
        <v>0.7627435142770294</v>
      </c>
      <c r="D73" t="n">
        <v>-299.6510026264713</v>
      </c>
      <c r="E73" t="n">
        <v>3.716536319863604</v>
      </c>
    </row>
    <row r="74">
      <c r="A74" t="n">
        <v>73</v>
      </c>
      <c r="B74" t="n">
        <v>-1.418116006162001</v>
      </c>
      <c r="C74" t="n">
        <v>-2.706453508452208</v>
      </c>
      <c r="D74" t="n">
        <v>352.5733272869841</v>
      </c>
      <c r="E74" t="n">
        <v>-8.123270067029729</v>
      </c>
    </row>
    <row r="75">
      <c r="A75" t="n">
        <v>74</v>
      </c>
      <c r="B75" t="n">
        <v>-1.560172172720263</v>
      </c>
      <c r="C75" t="n">
        <v>2.380347736836641</v>
      </c>
      <c r="D75" t="n">
        <v>484.3187185231993</v>
      </c>
      <c r="E75" t="n">
        <v>-2.43503937140097</v>
      </c>
    </row>
    <row r="76">
      <c r="A76" t="n">
        <v>75</v>
      </c>
      <c r="B76" t="n">
        <v>2.923714949049021</v>
      </c>
      <c r="C76" t="n">
        <v>-7.457715385528656</v>
      </c>
      <c r="D76" t="n">
        <v>-441.1956965143617</v>
      </c>
      <c r="E76" t="n">
        <v>-6.221648475605659</v>
      </c>
    </row>
    <row r="77">
      <c r="A77" t="n">
        <v>76</v>
      </c>
      <c r="B77" t="n">
        <v>1.455598822126214</v>
      </c>
      <c r="C77" t="n">
        <v>5.227465178845476</v>
      </c>
      <c r="D77" t="n">
        <v>1492.112271644434</v>
      </c>
      <c r="E77" t="n">
        <v>-5.933475520533689</v>
      </c>
    </row>
    <row r="78">
      <c r="A78" t="n">
        <v>77</v>
      </c>
      <c r="B78" t="n">
        <v>0.4057064727165596</v>
      </c>
      <c r="C78" t="n">
        <v>-7.047232672996724</v>
      </c>
      <c r="D78" t="n">
        <v>-220.6394888427546</v>
      </c>
      <c r="E78" t="n">
        <v>-0.2318224254722989</v>
      </c>
    </row>
    <row r="79">
      <c r="A79" t="n">
        <v>78</v>
      </c>
      <c r="B79" t="n">
        <v>-2.575926552889585</v>
      </c>
      <c r="C79" t="n">
        <v>0.1938960949873028</v>
      </c>
      <c r="D79" t="n">
        <v>-143.5906948391533</v>
      </c>
      <c r="E79" t="n">
        <v>-0.7815023937880976</v>
      </c>
    </row>
    <row r="80">
      <c r="A80" t="n">
        <v>79</v>
      </c>
      <c r="B80" t="n">
        <v>1.089431031942956</v>
      </c>
      <c r="C80" t="n">
        <v>8.57125474477794</v>
      </c>
      <c r="D80" t="n">
        <v>-585.8543865892735</v>
      </c>
      <c r="E80" t="n">
        <v>5.779862787672372</v>
      </c>
    </row>
    <row r="81">
      <c r="A81" t="n">
        <v>80</v>
      </c>
      <c r="B81" t="n">
        <v>4.037800234697888</v>
      </c>
      <c r="C81" t="n">
        <v>-9.182346689599498</v>
      </c>
      <c r="D81" t="n">
        <v>-194.8629374755812</v>
      </c>
      <c r="E81" t="n">
        <v>6.861472107279424</v>
      </c>
    </row>
    <row r="82">
      <c r="A82" t="n">
        <v>81</v>
      </c>
      <c r="B82" t="n">
        <v>-4.489036868041299</v>
      </c>
      <c r="C82" t="n">
        <v>-1.479267041582425</v>
      </c>
      <c r="D82" t="n">
        <v>-469.5677693074511</v>
      </c>
      <c r="E82" t="n">
        <v>8.291880513710302</v>
      </c>
    </row>
    <row r="83">
      <c r="A83" t="n">
        <v>82</v>
      </c>
      <c r="B83" t="n">
        <v>-5.022134296011842</v>
      </c>
      <c r="C83" t="n">
        <v>-1.66663994688405</v>
      </c>
      <c r="D83" t="n">
        <v>-240.2709714056844</v>
      </c>
      <c r="E83" t="n">
        <v>6.879769967903085</v>
      </c>
    </row>
    <row r="84">
      <c r="A84" t="n">
        <v>83</v>
      </c>
      <c r="B84" t="n">
        <v>-6.638378774164797</v>
      </c>
      <c r="C84" t="n">
        <v>-1.89144259363838</v>
      </c>
      <c r="D84" t="n">
        <v>-92.10567345821826</v>
      </c>
      <c r="E84" t="n">
        <v>8.418219967347886</v>
      </c>
    </row>
    <row r="85">
      <c r="A85" t="n">
        <v>84</v>
      </c>
      <c r="B85" t="n">
        <v>0.474284523301263</v>
      </c>
      <c r="C85" t="n">
        <v>-4.958965864713802</v>
      </c>
      <c r="D85" t="n">
        <v>1075.805197606705</v>
      </c>
      <c r="E85" t="n">
        <v>-8.710632170369873</v>
      </c>
    </row>
    <row r="86">
      <c r="A86" t="n">
        <v>85</v>
      </c>
      <c r="B86" t="n">
        <v>1.936411277379962</v>
      </c>
      <c r="C86" t="n">
        <v>1.29902118997826</v>
      </c>
      <c r="D86" t="n">
        <v>3.743104615813345</v>
      </c>
      <c r="E86" t="n">
        <v>7.133997374488749</v>
      </c>
    </row>
    <row r="87">
      <c r="A87" t="n">
        <v>86</v>
      </c>
      <c r="B87" t="n">
        <v>-2.353715180452801</v>
      </c>
      <c r="C87" t="n">
        <v>-1.692327945712109</v>
      </c>
      <c r="D87" t="n">
        <v>-79.19193456171629</v>
      </c>
      <c r="E87" t="n">
        <v>-4.6724565967068</v>
      </c>
    </row>
    <row r="88">
      <c r="A88" t="n">
        <v>87</v>
      </c>
      <c r="B88" t="n">
        <v>3.332296370837212</v>
      </c>
      <c r="C88" t="n">
        <v>7.16973557772423</v>
      </c>
      <c r="D88" t="n">
        <v>305.4169469252881</v>
      </c>
      <c r="E88" t="n">
        <v>-5.555425436815302</v>
      </c>
    </row>
    <row r="89">
      <c r="A89" t="n">
        <v>88</v>
      </c>
      <c r="B89" t="n">
        <v>1.782510719194944</v>
      </c>
      <c r="C89" t="n">
        <v>-2.148740146319199</v>
      </c>
      <c r="D89" t="n">
        <v>456.423701633253</v>
      </c>
      <c r="E89" t="n">
        <v>-6.627439379845489</v>
      </c>
    </row>
    <row r="90">
      <c r="A90" t="n">
        <v>89</v>
      </c>
      <c r="B90" t="n">
        <v>-1.584628488792974</v>
      </c>
      <c r="C90" t="n">
        <v>3.792134697191923</v>
      </c>
      <c r="D90" t="n">
        <v>-341.8873257623765</v>
      </c>
      <c r="E90" t="n">
        <v>5.879307750247131</v>
      </c>
    </row>
    <row r="91">
      <c r="A91" t="n">
        <v>90</v>
      </c>
      <c r="B91" t="n">
        <v>4.597455226179591</v>
      </c>
      <c r="C91" t="n">
        <v>-0.2348939480767799</v>
      </c>
      <c r="D91" t="n">
        <v>158.7116511708714</v>
      </c>
      <c r="E91" t="n">
        <v>6.233494645971945</v>
      </c>
    </row>
    <row r="92">
      <c r="A92" t="n">
        <v>91</v>
      </c>
      <c r="B92" t="n">
        <v>5.483535612590588</v>
      </c>
      <c r="C92" t="n">
        <v>0.4679011590447238</v>
      </c>
      <c r="D92" t="n">
        <v>668.715592068153</v>
      </c>
      <c r="E92" t="n">
        <v>-5.57293382655405</v>
      </c>
    </row>
    <row r="93">
      <c r="A93" t="n">
        <v>92</v>
      </c>
      <c r="B93" t="n">
        <v>-0.5238579332428354</v>
      </c>
      <c r="C93" t="n">
        <v>1.286118042639739</v>
      </c>
      <c r="D93" t="n">
        <v>-1599.815450902154</v>
      </c>
      <c r="E93" t="n">
        <v>7.950539134375024</v>
      </c>
    </row>
    <row r="94">
      <c r="A94" t="n">
        <v>93</v>
      </c>
      <c r="B94" t="n">
        <v>-4.971125264338371</v>
      </c>
      <c r="C94" t="n">
        <v>-0.003599458506365431</v>
      </c>
      <c r="D94" t="n">
        <v>-990.8073374158231</v>
      </c>
      <c r="E94" t="n">
        <v>0.7329149192033459</v>
      </c>
    </row>
    <row r="95">
      <c r="A95" t="n">
        <v>94</v>
      </c>
      <c r="B95" t="n">
        <v>0.9991126121789915</v>
      </c>
      <c r="C95" t="n">
        <v>0.5911865877233404</v>
      </c>
      <c r="D95" t="n">
        <v>-739.1914799651697</v>
      </c>
      <c r="E95" t="n">
        <v>0.8782452279459083</v>
      </c>
    </row>
    <row r="96">
      <c r="A96" t="n">
        <v>95</v>
      </c>
      <c r="B96" t="n">
        <v>4.798358345977062</v>
      </c>
      <c r="C96" t="n">
        <v>-2.162905817239983</v>
      </c>
      <c r="D96" t="n">
        <v>-708.3457352104192</v>
      </c>
      <c r="E96" t="n">
        <v>-5.419746232075434</v>
      </c>
    </row>
    <row r="97">
      <c r="A97" t="n">
        <v>96</v>
      </c>
      <c r="B97" t="n">
        <v>-6.758479954844982</v>
      </c>
      <c r="C97" t="n">
        <v>-2.23842824673673</v>
      </c>
      <c r="D97" t="n">
        <v>761.7151824528654</v>
      </c>
      <c r="E97" t="n">
        <v>5.323643588002215</v>
      </c>
    </row>
    <row r="98">
      <c r="A98" t="n">
        <v>97</v>
      </c>
      <c r="B98" t="n">
        <v>2.712495115168831</v>
      </c>
      <c r="C98" t="n">
        <v>-2.273738834326888</v>
      </c>
      <c r="D98" t="n">
        <v>-43.84839095838998</v>
      </c>
      <c r="E98" t="n">
        <v>7.07421166547935</v>
      </c>
    </row>
    <row r="99">
      <c r="A99" t="n">
        <v>98</v>
      </c>
      <c r="B99" t="n">
        <v>2.837648387285348</v>
      </c>
      <c r="C99" t="n">
        <v>4.088351787346176</v>
      </c>
      <c r="D99" t="n">
        <v>-266.3288324437563</v>
      </c>
      <c r="E99" t="n">
        <v>2.532071960488629</v>
      </c>
    </row>
    <row r="100">
      <c r="A100" t="n">
        <v>99</v>
      </c>
      <c r="B100" t="n">
        <v>1.819324328358716</v>
      </c>
      <c r="C100" t="n">
        <v>-6.936579023051424</v>
      </c>
      <c r="D100" t="n">
        <v>-1503.332698490202</v>
      </c>
      <c r="E100" t="n">
        <v>-7.443629593222962</v>
      </c>
    </row>
    <row r="101">
      <c r="A101" t="n">
        <v>100</v>
      </c>
      <c r="B101" t="n">
        <v>-2.58816057472057</v>
      </c>
      <c r="C101" t="n">
        <v>-6.649760766851314</v>
      </c>
      <c r="D101" t="n">
        <v>-16.67413147110516</v>
      </c>
      <c r="E101" t="n">
        <v>4.173020797649529</v>
      </c>
    </row>
    <row r="102">
      <c r="A102" t="n">
        <v>101</v>
      </c>
      <c r="B102" t="n">
        <v>2.329593886034442</v>
      </c>
      <c r="C102" t="n">
        <v>-1.173591170913165</v>
      </c>
      <c r="D102" t="n">
        <v>1030.918716730391</v>
      </c>
      <c r="E102" t="n">
        <v>-7.53756167269224</v>
      </c>
    </row>
    <row r="103">
      <c r="A103" t="n">
        <v>102</v>
      </c>
      <c r="B103" t="n">
        <v>8.260455598500043</v>
      </c>
      <c r="C103" t="n">
        <v>2.79537832912809</v>
      </c>
      <c r="D103" t="n">
        <v>-879.164976592601</v>
      </c>
      <c r="E103" t="n">
        <v>5.416961515526497</v>
      </c>
    </row>
    <row r="104">
      <c r="A104" t="n">
        <v>103</v>
      </c>
      <c r="B104" t="n">
        <v>0.988343047213793</v>
      </c>
      <c r="C104" t="n">
        <v>-1.707291880310477</v>
      </c>
      <c r="D104" t="n">
        <v>-197.0209630079284</v>
      </c>
      <c r="E104" t="n">
        <v>-7.102993731992975</v>
      </c>
    </row>
    <row r="105">
      <c r="A105" t="n">
        <v>104</v>
      </c>
      <c r="B105" t="n">
        <v>-2.027516336656594</v>
      </c>
      <c r="C105" t="n">
        <v>-1.415655214351611</v>
      </c>
      <c r="D105" t="n">
        <v>3.41469920784817</v>
      </c>
      <c r="E105" t="n">
        <v>-5.588143527974081</v>
      </c>
    </row>
    <row r="106">
      <c r="A106" t="n">
        <v>105</v>
      </c>
      <c r="B106" t="n">
        <v>-2.399391469836221</v>
      </c>
      <c r="C106" t="n">
        <v>0.5818705786640758</v>
      </c>
      <c r="D106" t="n">
        <v>-1345.460627078234</v>
      </c>
      <c r="E106" t="n">
        <v>8.264015922915707</v>
      </c>
    </row>
    <row r="107">
      <c r="A107" t="n">
        <v>106</v>
      </c>
      <c r="B107" t="n">
        <v>5.024952867851276</v>
      </c>
      <c r="C107" t="n">
        <v>5.038652310102989</v>
      </c>
      <c r="D107" t="n">
        <v>991.8259046247271</v>
      </c>
      <c r="E107" t="n">
        <v>0.03222909048909872</v>
      </c>
    </row>
    <row r="108">
      <c r="A108" t="n">
        <v>107</v>
      </c>
      <c r="B108" t="n">
        <v>-1.958426109309027</v>
      </c>
      <c r="C108" t="n">
        <v>0.2701573104213808</v>
      </c>
      <c r="D108" t="n">
        <v>-82.76427793600791</v>
      </c>
      <c r="E108" t="n">
        <v>1.205176263974715</v>
      </c>
    </row>
    <row r="109">
      <c r="A109" t="n">
        <v>108</v>
      </c>
      <c r="B109" t="n">
        <v>2.333879105171469</v>
      </c>
      <c r="C109" t="n">
        <v>-3.366272735811427</v>
      </c>
      <c r="D109" t="n">
        <v>-73.3065899780099</v>
      </c>
      <c r="E109" t="n">
        <v>5.518896117861821</v>
      </c>
    </row>
    <row r="110">
      <c r="A110" t="n">
        <v>109</v>
      </c>
      <c r="B110" t="n">
        <v>-1.985703808701898</v>
      </c>
      <c r="C110" t="n">
        <v>-1.661397406315168</v>
      </c>
      <c r="D110" t="n">
        <v>-488.2609066686131</v>
      </c>
      <c r="E110" t="n">
        <v>-8.721006769187619</v>
      </c>
    </row>
    <row r="111">
      <c r="A111" t="n">
        <v>110</v>
      </c>
      <c r="B111" t="n">
        <v>5.381055543994266</v>
      </c>
      <c r="C111" t="n">
        <v>3.186017102979473</v>
      </c>
      <c r="D111" t="n">
        <v>706.8781894710835</v>
      </c>
      <c r="E111" t="n">
        <v>3.257861410047275</v>
      </c>
    </row>
    <row r="112">
      <c r="A112" t="n">
        <v>111</v>
      </c>
      <c r="B112" t="n">
        <v>2.595750618526647</v>
      </c>
      <c r="C112" t="n">
        <v>1.0980757761095</v>
      </c>
      <c r="D112" t="n">
        <v>-1131.810198841673</v>
      </c>
      <c r="E112" t="n">
        <v>8.785774457002979</v>
      </c>
    </row>
    <row r="113">
      <c r="A113" t="n">
        <v>112</v>
      </c>
      <c r="B113" t="n">
        <v>-3.317064271022959</v>
      </c>
      <c r="C113" t="n">
        <v>-6.394330072425047</v>
      </c>
      <c r="D113" t="n">
        <v>-534.1226087285251</v>
      </c>
      <c r="E113" t="n">
        <v>-8.663183027323329</v>
      </c>
    </row>
    <row r="114">
      <c r="A114" t="n">
        <v>113</v>
      </c>
      <c r="B114" t="n">
        <v>1.900050626514912</v>
      </c>
      <c r="C114" t="n">
        <v>3.041210086221156</v>
      </c>
      <c r="D114" t="n">
        <v>356.2937172915624</v>
      </c>
      <c r="E114" t="n">
        <v>-4.81434012793226</v>
      </c>
    </row>
    <row r="115">
      <c r="A115" t="n">
        <v>114</v>
      </c>
      <c r="B115" t="n">
        <v>0.8334436245816789</v>
      </c>
      <c r="C115" t="n">
        <v>-7.840864290494916</v>
      </c>
      <c r="D115" t="n">
        <v>-427.8717774403829</v>
      </c>
      <c r="E115" t="n">
        <v>0.3727167200162631</v>
      </c>
    </row>
    <row r="116">
      <c r="A116" t="n">
        <v>115</v>
      </c>
      <c r="B116" t="n">
        <v>-0.8463918058795545</v>
      </c>
      <c r="C116" t="n">
        <v>0.6082413961949493</v>
      </c>
      <c r="D116" t="n">
        <v>327.7113644226637</v>
      </c>
      <c r="E116" t="n">
        <v>-8.012378931088323</v>
      </c>
    </row>
    <row r="117">
      <c r="A117" t="n">
        <v>116</v>
      </c>
      <c r="B117" t="n">
        <v>-3.858664647055939</v>
      </c>
      <c r="C117" t="n">
        <v>-0.3513884413734256</v>
      </c>
      <c r="D117" t="n">
        <v>-230.0636797967695</v>
      </c>
      <c r="E117" t="n">
        <v>8.285979983866714</v>
      </c>
    </row>
    <row r="118">
      <c r="A118" t="n">
        <v>117</v>
      </c>
      <c r="B118" t="n">
        <v>-4.373336490295205</v>
      </c>
      <c r="C118" t="n">
        <v>-4.135908543315247</v>
      </c>
      <c r="D118" t="n">
        <v>-65.50663873890632</v>
      </c>
      <c r="E118" t="n">
        <v>-4.068044007015459</v>
      </c>
    </row>
    <row r="119">
      <c r="A119" t="n">
        <v>118</v>
      </c>
      <c r="B119" t="n">
        <v>-2.434172860392446</v>
      </c>
      <c r="C119" t="n">
        <v>0.0879411483551444</v>
      </c>
      <c r="D119" t="n">
        <v>834.5304464436696</v>
      </c>
      <c r="E119" t="n">
        <v>4.427255490495847</v>
      </c>
    </row>
    <row r="120">
      <c r="A120" t="n">
        <v>119</v>
      </c>
      <c r="B120" t="n">
        <v>-1.941678566370452</v>
      </c>
      <c r="C120" t="n">
        <v>4.181133228892754</v>
      </c>
      <c r="D120" t="n">
        <v>396.3770219795595</v>
      </c>
      <c r="E120" t="n">
        <v>-2.390354215222807</v>
      </c>
    </row>
    <row r="121">
      <c r="A121" t="n">
        <v>120</v>
      </c>
      <c r="B121" t="n">
        <v>-2.943021058381947</v>
      </c>
      <c r="C121" t="n">
        <v>-2.061339601818242</v>
      </c>
      <c r="D121" t="n">
        <v>-452.5396737623861</v>
      </c>
      <c r="E121" t="n">
        <v>0.08308718968475626</v>
      </c>
    </row>
    <row r="122">
      <c r="A122" t="n">
        <v>121</v>
      </c>
      <c r="B122" t="n">
        <v>7.90298092156389</v>
      </c>
      <c r="C122" t="n">
        <v>-2.207099225644798</v>
      </c>
      <c r="D122" t="n">
        <v>-1138.219118830214</v>
      </c>
      <c r="E122" t="n">
        <v>8.835272942236935</v>
      </c>
    </row>
    <row r="123">
      <c r="A123" t="n">
        <v>122</v>
      </c>
      <c r="B123" t="n">
        <v>-5.45597098669693</v>
      </c>
      <c r="C123" t="n">
        <v>2.954353956781966</v>
      </c>
      <c r="D123" t="n">
        <v>-525.6533273825959</v>
      </c>
      <c r="E123" t="n">
        <v>-1.849549623850261</v>
      </c>
    </row>
    <row r="124">
      <c r="A124" t="n">
        <v>123</v>
      </c>
      <c r="B124" t="n">
        <v>-0.2653387060739929</v>
      </c>
      <c r="C124" t="n">
        <v>-1.310581244274788</v>
      </c>
      <c r="D124" t="n">
        <v>357.6941271603843</v>
      </c>
      <c r="E124" t="n">
        <v>3.823264939306595</v>
      </c>
    </row>
    <row r="125">
      <c r="A125" t="n">
        <v>124</v>
      </c>
      <c r="B125" t="n">
        <v>4.334815141557378</v>
      </c>
      <c r="C125" t="n">
        <v>6.447390327843125</v>
      </c>
      <c r="D125" t="n">
        <v>-39.00237185853693</v>
      </c>
      <c r="E125" t="n">
        <v>-1.766235975471202</v>
      </c>
    </row>
    <row r="126">
      <c r="A126" t="n">
        <v>125</v>
      </c>
      <c r="B126" t="n">
        <v>0.2454115903123996</v>
      </c>
      <c r="C126" t="n">
        <v>0.004673866923544746</v>
      </c>
      <c r="D126" t="n">
        <v>-708.8161107178365</v>
      </c>
      <c r="E126" t="n">
        <v>-1.349955714563429</v>
      </c>
    </row>
    <row r="127">
      <c r="A127" t="n">
        <v>126</v>
      </c>
      <c r="B127" t="n">
        <v>7.713522516907921</v>
      </c>
      <c r="C127" t="n">
        <v>-7.85641756787874</v>
      </c>
      <c r="D127" t="n">
        <v>176.5464527842548</v>
      </c>
      <c r="E127" t="n">
        <v>2.808594777290837</v>
      </c>
    </row>
    <row r="128">
      <c r="A128" t="n">
        <v>127</v>
      </c>
      <c r="B128" t="n">
        <v>-6.94377603910667</v>
      </c>
      <c r="C128" t="n">
        <v>-0.025956510319404</v>
      </c>
      <c r="D128" t="n">
        <v>132.2186715550974</v>
      </c>
      <c r="E128" t="n">
        <v>6.158316766716841</v>
      </c>
    </row>
    <row r="129">
      <c r="A129" t="n">
        <v>128</v>
      </c>
      <c r="B129" t="n">
        <v>-3.466823302161686</v>
      </c>
      <c r="C129" t="n">
        <v>0.1336793317423614</v>
      </c>
      <c r="D129" t="n">
        <v>-183.2676856526445</v>
      </c>
      <c r="E129" t="n">
        <v>7.570867027196023</v>
      </c>
    </row>
    <row r="130">
      <c r="A130" t="n">
        <v>129</v>
      </c>
      <c r="B130" t="n">
        <v>2.052607563120653</v>
      </c>
      <c r="C130" t="n">
        <v>0.3144922618358963</v>
      </c>
      <c r="D130" t="n">
        <v>225.8553709233617</v>
      </c>
      <c r="E130" t="n">
        <v>-2.417458148901535</v>
      </c>
    </row>
    <row r="131">
      <c r="A131" t="n">
        <v>130</v>
      </c>
      <c r="B131" t="n">
        <v>2.334731271551809</v>
      </c>
      <c r="C131" t="n">
        <v>0.949578753154089</v>
      </c>
      <c r="D131" t="n">
        <v>237.738460935741</v>
      </c>
      <c r="E131" t="n">
        <v>7.373778127882057</v>
      </c>
    </row>
    <row r="132">
      <c r="A132" t="n">
        <v>131</v>
      </c>
      <c r="B132" t="n">
        <v>0.2317982021685973</v>
      </c>
      <c r="C132" t="n">
        <v>-3.10180663056807</v>
      </c>
      <c r="D132" t="n">
        <v>475.3301956653114</v>
      </c>
      <c r="E132" t="n">
        <v>3.80622042581624</v>
      </c>
    </row>
    <row r="133">
      <c r="A133" t="n">
        <v>132</v>
      </c>
      <c r="B133" t="n">
        <v>0.5406290553550209</v>
      </c>
      <c r="C133" t="n">
        <v>-0.1073058095767733</v>
      </c>
      <c r="D133" t="n">
        <v>990.3187583978221</v>
      </c>
      <c r="E133" t="n">
        <v>2.42165531991266</v>
      </c>
    </row>
    <row r="134">
      <c r="A134" t="n">
        <v>133</v>
      </c>
      <c r="B134" t="n">
        <v>0.7611246917482239</v>
      </c>
      <c r="C134" t="n">
        <v>-6.445584998063584</v>
      </c>
      <c r="D134" t="n">
        <v>203.1161601849184</v>
      </c>
      <c r="E134" t="n">
        <v>8.934190042928474</v>
      </c>
    </row>
    <row r="135">
      <c r="A135" t="n">
        <v>134</v>
      </c>
      <c r="B135" t="n">
        <v>-4.37949370442134</v>
      </c>
      <c r="C135" t="n">
        <v>2.974318907132079</v>
      </c>
      <c r="D135" t="n">
        <v>-1137.600809897436</v>
      </c>
      <c r="E135" t="n">
        <v>6.516505412866846</v>
      </c>
    </row>
    <row r="136">
      <c r="A136" t="n">
        <v>135</v>
      </c>
      <c r="B136" t="n">
        <v>0.4793057520415056</v>
      </c>
      <c r="C136" t="n">
        <v>-0.7893249423382315</v>
      </c>
      <c r="D136" t="n">
        <v>581.3900114471196</v>
      </c>
      <c r="E136" t="n">
        <v>6.11965205130057</v>
      </c>
    </row>
    <row r="137">
      <c r="A137" t="n">
        <v>136</v>
      </c>
      <c r="B137" t="n">
        <v>-2.975773732998927</v>
      </c>
      <c r="C137" t="n">
        <v>1.763461327728625</v>
      </c>
      <c r="D137" t="n">
        <v>333.6243124925886</v>
      </c>
      <c r="E137" t="n">
        <v>-4.362871542582399</v>
      </c>
    </row>
    <row r="138">
      <c r="A138" t="n">
        <v>137</v>
      </c>
      <c r="B138" t="n">
        <v>-3.857864071688175</v>
      </c>
      <c r="C138" t="n">
        <v>0.2685786283643015</v>
      </c>
      <c r="D138" t="n">
        <v>-399.901936334488</v>
      </c>
      <c r="E138" t="n">
        <v>-2.238151890118538</v>
      </c>
    </row>
    <row r="139">
      <c r="A139" t="n">
        <v>138</v>
      </c>
      <c r="B139" t="n">
        <v>-5.130589269457107</v>
      </c>
      <c r="C139" t="n">
        <v>2.876249395476606</v>
      </c>
      <c r="D139" t="n">
        <v>-457.3446748436106</v>
      </c>
      <c r="E139" t="n">
        <v>-5.394372044632733</v>
      </c>
    </row>
    <row r="140">
      <c r="A140" t="n">
        <v>139</v>
      </c>
      <c r="B140" t="n">
        <v>-1.26091458032349</v>
      </c>
      <c r="C140" t="n">
        <v>1.541474466513092</v>
      </c>
      <c r="D140" t="n">
        <v>-340.3620133982819</v>
      </c>
      <c r="E140" t="n">
        <v>-2.428903695403404</v>
      </c>
    </row>
    <row r="141">
      <c r="A141" t="n">
        <v>140</v>
      </c>
      <c r="B141" t="n">
        <v>-1.990942025115287</v>
      </c>
      <c r="C141" t="n">
        <v>0.7449741363092853</v>
      </c>
      <c r="D141" t="n">
        <v>-74.17287531711165</v>
      </c>
      <c r="E141" t="n">
        <v>-3.871917535437134</v>
      </c>
    </row>
    <row r="142">
      <c r="A142" t="n">
        <v>141</v>
      </c>
      <c r="B142" t="n">
        <v>-2.149545353717668</v>
      </c>
      <c r="C142" t="n">
        <v>1.786034746882224</v>
      </c>
      <c r="D142" t="n">
        <v>326.4759914682678</v>
      </c>
      <c r="E142" t="n">
        <v>-7.531855812174672</v>
      </c>
    </row>
    <row r="143">
      <c r="A143" t="n">
        <v>142</v>
      </c>
      <c r="B143" t="n">
        <v>3.399865834572547</v>
      </c>
      <c r="C143" t="n">
        <v>-4.662577563615865</v>
      </c>
      <c r="D143" t="n">
        <v>297.9571541666555</v>
      </c>
      <c r="E143" t="n">
        <v>-5.492786363311667</v>
      </c>
    </row>
    <row r="144">
      <c r="A144" t="n">
        <v>143</v>
      </c>
      <c r="B144" t="n">
        <v>-8.32175880476975</v>
      </c>
      <c r="C144" t="n">
        <v>0.4779228845509692</v>
      </c>
      <c r="D144" t="n">
        <v>-338.1693505355545</v>
      </c>
      <c r="E144" t="n">
        <v>-6.193866252882983</v>
      </c>
    </row>
    <row r="145">
      <c r="A145" t="n">
        <v>144</v>
      </c>
      <c r="B145" t="n">
        <v>-0.9605309256899631</v>
      </c>
      <c r="C145" t="n">
        <v>-6.946492620031838</v>
      </c>
      <c r="D145" t="n">
        <v>-84.88898471104154</v>
      </c>
      <c r="E145" t="n">
        <v>6.939535479750486</v>
      </c>
    </row>
    <row r="146">
      <c r="A146" t="n">
        <v>145</v>
      </c>
      <c r="B146" t="n">
        <v>-3.229952204362629</v>
      </c>
      <c r="C146" t="n">
        <v>-6.701458118298927</v>
      </c>
      <c r="D146" t="n">
        <v>1203.180995219764</v>
      </c>
      <c r="E146" t="n">
        <v>4.669699715662429</v>
      </c>
    </row>
    <row r="147">
      <c r="A147" t="n">
        <v>146</v>
      </c>
      <c r="B147" t="n">
        <v>2.297029104600598</v>
      </c>
      <c r="C147" t="n">
        <v>-7.589779851148952</v>
      </c>
      <c r="D147" t="n">
        <v>195.8025365491984</v>
      </c>
      <c r="E147" t="n">
        <v>-7.951046029941939</v>
      </c>
    </row>
    <row r="148">
      <c r="A148" t="n">
        <v>147</v>
      </c>
      <c r="B148" t="n">
        <v>-3.90212104962789</v>
      </c>
      <c r="C148" t="n">
        <v>-0.8719888040891265</v>
      </c>
      <c r="D148" t="n">
        <v>19.71894017848429</v>
      </c>
      <c r="E148" t="n">
        <v>-6.811329436868097</v>
      </c>
    </row>
    <row r="149">
      <c r="A149" t="n">
        <v>148</v>
      </c>
      <c r="B149" t="n">
        <v>1.607574352415785</v>
      </c>
      <c r="C149" t="n">
        <v>-1.038704683646848</v>
      </c>
      <c r="D149" t="n">
        <v>-55.04410536473281</v>
      </c>
      <c r="E149" t="n">
        <v>-1.251084766604664</v>
      </c>
    </row>
    <row r="150">
      <c r="A150" t="n">
        <v>149</v>
      </c>
      <c r="B150" t="n">
        <v>5.903259537395873</v>
      </c>
      <c r="C150" t="n">
        <v>4.018281838378044</v>
      </c>
      <c r="D150" t="n">
        <v>-772.8642269592167</v>
      </c>
      <c r="E150" t="n">
        <v>-8.469512292797853</v>
      </c>
    </row>
    <row r="151">
      <c r="A151" t="n">
        <v>150</v>
      </c>
      <c r="B151" t="n">
        <v>-2.487142851629157</v>
      </c>
      <c r="C151" t="n">
        <v>-5.434782222030393</v>
      </c>
      <c r="D151" t="n">
        <v>412.9897397375259</v>
      </c>
      <c r="E151" t="n">
        <v>3.390699463052289</v>
      </c>
    </row>
    <row r="152">
      <c r="A152" t="n">
        <v>151</v>
      </c>
      <c r="B152" t="n">
        <v>-7.600928483068399</v>
      </c>
      <c r="C152" t="n">
        <v>6.253407231362751</v>
      </c>
      <c r="D152" t="n">
        <v>-285.6524010453662</v>
      </c>
      <c r="E152" t="n">
        <v>5.925439999860171</v>
      </c>
    </row>
    <row r="153">
      <c r="A153" t="n">
        <v>152</v>
      </c>
      <c r="B153" t="n">
        <v>-5.475404551772604</v>
      </c>
      <c r="C153" t="n">
        <v>-0.5916233477693155</v>
      </c>
      <c r="D153" t="n">
        <v>870.5183683587295</v>
      </c>
      <c r="E153" t="n">
        <v>2.695696246676946</v>
      </c>
    </row>
    <row r="154">
      <c r="A154" t="n">
        <v>153</v>
      </c>
      <c r="B154" t="n">
        <v>-4.664038401729806</v>
      </c>
      <c r="C154" t="n">
        <v>-1.56890487872147</v>
      </c>
      <c r="D154" t="n">
        <v>219.3112695216642</v>
      </c>
      <c r="E154" t="n">
        <v>-4.836033349079835</v>
      </c>
    </row>
    <row r="155">
      <c r="A155" t="n">
        <v>154</v>
      </c>
      <c r="B155" t="n">
        <v>-1.589165136746127</v>
      </c>
      <c r="C155" t="n">
        <v>-2.287223510005916</v>
      </c>
      <c r="D155" t="n">
        <v>-417.4699544939768</v>
      </c>
      <c r="E155" t="n">
        <v>1.117001144637298</v>
      </c>
    </row>
    <row r="156">
      <c r="A156" t="n">
        <v>155</v>
      </c>
      <c r="B156" t="n">
        <v>-2.30595995170756</v>
      </c>
      <c r="C156" t="n">
        <v>4.622540841336361</v>
      </c>
      <c r="D156" t="n">
        <v>494.3054224579481</v>
      </c>
      <c r="E156" t="n">
        <v>-7.148738646664539</v>
      </c>
    </row>
    <row r="157">
      <c r="A157" t="n">
        <v>156</v>
      </c>
      <c r="B157" t="n">
        <v>-3.667459105881726</v>
      </c>
      <c r="C157" t="n">
        <v>-4.399980184731721</v>
      </c>
      <c r="D157" t="n">
        <v>-10.10289821803857</v>
      </c>
      <c r="E157" t="n">
        <v>5.642829430256201</v>
      </c>
    </row>
    <row r="158">
      <c r="A158" t="n">
        <v>157</v>
      </c>
      <c r="B158" t="n">
        <v>-1.127082861905578</v>
      </c>
      <c r="C158" t="n">
        <v>1.101553676115427</v>
      </c>
      <c r="D158" t="n">
        <v>520.7051725590985</v>
      </c>
      <c r="E158" t="n">
        <v>-5.753641721800138</v>
      </c>
    </row>
    <row r="159">
      <c r="A159" t="n">
        <v>158</v>
      </c>
      <c r="B159" t="n">
        <v>-0.1175493735349868</v>
      </c>
      <c r="C159" t="n">
        <v>1.688818753598081</v>
      </c>
      <c r="D159" t="n">
        <v>-669.0094278499091</v>
      </c>
      <c r="E159" t="n">
        <v>7.3615380155519</v>
      </c>
    </row>
    <row r="160">
      <c r="A160" t="n">
        <v>159</v>
      </c>
      <c r="B160" t="n">
        <v>-2.34322622729422</v>
      </c>
      <c r="C160" t="n">
        <v>1.618501138669253</v>
      </c>
      <c r="D160" t="n">
        <v>-421.8037288467805</v>
      </c>
      <c r="E160" t="n">
        <v>4.147879142472574</v>
      </c>
    </row>
    <row r="161">
      <c r="A161" t="n">
        <v>160</v>
      </c>
      <c r="B161" t="n">
        <v>-9.978246073767137</v>
      </c>
      <c r="C161" t="n">
        <v>-1.893102014834386</v>
      </c>
      <c r="D161" t="n">
        <v>794.9186921868503</v>
      </c>
      <c r="E161" t="n">
        <v>-5.81938623238231</v>
      </c>
    </row>
    <row r="162">
      <c r="A162" t="n">
        <v>161</v>
      </c>
      <c r="B162" t="n">
        <v>1.301136843647684</v>
      </c>
      <c r="C162" t="n">
        <v>1.251975780252522</v>
      </c>
      <c r="D162" t="n">
        <v>-2063.158599538288</v>
      </c>
      <c r="E162" t="n">
        <v>-6.806321196902751</v>
      </c>
    </row>
    <row r="163">
      <c r="A163" t="n">
        <v>162</v>
      </c>
      <c r="B163" t="n">
        <v>-0.3879088746828688</v>
      </c>
      <c r="C163" t="n">
        <v>1.17955422055411</v>
      </c>
      <c r="D163" t="n">
        <v>-1690.716323216589</v>
      </c>
      <c r="E163" t="n">
        <v>-7.152403425288023</v>
      </c>
    </row>
    <row r="164">
      <c r="A164" t="n">
        <v>163</v>
      </c>
      <c r="B164" t="n">
        <v>-1.307497878232369</v>
      </c>
      <c r="C164" t="n">
        <v>-9.981426869854815</v>
      </c>
      <c r="D164" t="n">
        <v>-195.6990419029913</v>
      </c>
      <c r="E164" t="n">
        <v>2.092205350760408</v>
      </c>
    </row>
    <row r="165">
      <c r="A165" t="n">
        <v>164</v>
      </c>
      <c r="B165" t="n">
        <v>3.811301516337081</v>
      </c>
      <c r="C165" t="n">
        <v>-4.745514844722007</v>
      </c>
      <c r="D165" t="n">
        <v>390.8602057385223</v>
      </c>
      <c r="E165" t="n">
        <v>-0.8016528107270451</v>
      </c>
    </row>
    <row r="166">
      <c r="A166" t="n">
        <v>165</v>
      </c>
      <c r="B166" t="n">
        <v>3.419475115282536</v>
      </c>
      <c r="C166" t="n">
        <v>-3.61206302495674</v>
      </c>
      <c r="D166" t="n">
        <v>126.2759663637254</v>
      </c>
      <c r="E166" t="n">
        <v>5.408091285782213</v>
      </c>
    </row>
    <row r="167">
      <c r="A167" t="n">
        <v>166</v>
      </c>
      <c r="B167" t="n">
        <v>-2.498929965607827</v>
      </c>
      <c r="C167" t="n">
        <v>-1.477079814070226</v>
      </c>
      <c r="D167" t="n">
        <v>369.1259337003148</v>
      </c>
      <c r="E167" t="n">
        <v>7.830975984828136</v>
      </c>
    </row>
    <row r="168">
      <c r="A168" t="n">
        <v>167</v>
      </c>
      <c r="B168" t="n">
        <v>-3.670510126931576</v>
      </c>
      <c r="C168" t="n">
        <v>2.486736863208929</v>
      </c>
      <c r="D168" t="n">
        <v>-335.4409827903643</v>
      </c>
      <c r="E168" t="n">
        <v>-4.332902958470757</v>
      </c>
    </row>
    <row r="169">
      <c r="A169" t="n">
        <v>168</v>
      </c>
      <c r="B169" t="n">
        <v>0.08406664449379569</v>
      </c>
      <c r="C169" t="n">
        <v>5.189014529289395</v>
      </c>
      <c r="D169" t="n">
        <v>-1029.787767332136</v>
      </c>
      <c r="E169" t="n">
        <v>8.657460135507991</v>
      </c>
    </row>
    <row r="170">
      <c r="A170" t="n">
        <v>169</v>
      </c>
      <c r="B170" t="n">
        <v>1.555587066998227</v>
      </c>
      <c r="C170" t="n">
        <v>-7.103679912513233</v>
      </c>
      <c r="D170" t="n">
        <v>-2116.189110873547</v>
      </c>
      <c r="E170" t="n">
        <v>-1.733558956449336</v>
      </c>
    </row>
    <row r="171">
      <c r="A171" t="n">
        <v>170</v>
      </c>
      <c r="B171" t="n">
        <v>-4.123619362054957</v>
      </c>
      <c r="C171" t="n">
        <v>5.030327636551522</v>
      </c>
      <c r="D171" t="n">
        <v>-498.8839580113845</v>
      </c>
      <c r="E171" t="n">
        <v>1.367329267255893</v>
      </c>
    </row>
    <row r="172">
      <c r="A172" t="n">
        <v>171</v>
      </c>
      <c r="B172" t="n">
        <v>-2.08875021619943</v>
      </c>
      <c r="C172" t="n">
        <v>-8.590781226613931</v>
      </c>
      <c r="D172" t="n">
        <v>-117.0743390483434</v>
      </c>
      <c r="E172" t="n">
        <v>-2.231270658776073</v>
      </c>
    </row>
    <row r="173">
      <c r="A173" t="n">
        <v>172</v>
      </c>
      <c r="B173" t="n">
        <v>-2.085088997858655</v>
      </c>
      <c r="C173" t="n">
        <v>3.276550534800499</v>
      </c>
      <c r="D173" t="n">
        <v>-379.8972521375573</v>
      </c>
      <c r="E173" t="n">
        <v>-4.775044580826283</v>
      </c>
    </row>
    <row r="174">
      <c r="A174" t="n">
        <v>173</v>
      </c>
      <c r="B174" t="n">
        <v>-2.820060822111105</v>
      </c>
      <c r="C174" t="n">
        <v>2.858354991860133</v>
      </c>
      <c r="D174" t="n">
        <v>805.823715044033</v>
      </c>
      <c r="E174" t="n">
        <v>-8.293402904967779</v>
      </c>
    </row>
    <row r="175">
      <c r="A175" t="n">
        <v>174</v>
      </c>
      <c r="B175" t="n">
        <v>7.189908834660128</v>
      </c>
      <c r="C175" t="n">
        <v>3.811884622665072</v>
      </c>
      <c r="D175" t="n">
        <v>420.7733710362509</v>
      </c>
      <c r="E175" t="n">
        <v>-6.548457672540767</v>
      </c>
    </row>
    <row r="176">
      <c r="A176" t="n">
        <v>175</v>
      </c>
      <c r="B176" t="n">
        <v>-5.385493022539995</v>
      </c>
      <c r="C176" t="n">
        <v>4.115669184242777</v>
      </c>
      <c r="D176" t="n">
        <v>56.50111184693986</v>
      </c>
      <c r="E176" t="n">
        <v>-1.368301277431498</v>
      </c>
    </row>
    <row r="177">
      <c r="A177" t="n">
        <v>176</v>
      </c>
      <c r="B177" t="n">
        <v>1.317838076226225</v>
      </c>
      <c r="C177" t="n">
        <v>2.814094797721841</v>
      </c>
      <c r="D177" t="n">
        <v>-331.765506344078</v>
      </c>
      <c r="E177" t="n">
        <v>-6.594061075823808</v>
      </c>
    </row>
    <row r="178">
      <c r="A178" t="n">
        <v>177</v>
      </c>
      <c r="B178" t="n">
        <v>0.1520390329618337</v>
      </c>
      <c r="C178" t="n">
        <v>1.449470026367129</v>
      </c>
      <c r="D178" t="n">
        <v>1346.941614069538</v>
      </c>
      <c r="E178" t="n">
        <v>-3.11871975126863</v>
      </c>
    </row>
    <row r="179">
      <c r="A179" t="n">
        <v>178</v>
      </c>
      <c r="B179" t="n">
        <v>1.95587252861396</v>
      </c>
      <c r="C179" t="n">
        <v>4.39403259364719</v>
      </c>
      <c r="D179" t="n">
        <v>762.7575441044917</v>
      </c>
      <c r="E179" t="n">
        <v>-2.5390818570785</v>
      </c>
    </row>
    <row r="180">
      <c r="A180" t="n">
        <v>179</v>
      </c>
      <c r="B180" t="n">
        <v>5.607841886464511</v>
      </c>
      <c r="C180" t="n">
        <v>1.918220461767269</v>
      </c>
      <c r="D180" t="n">
        <v>-343.5765930644957</v>
      </c>
      <c r="E180" t="n">
        <v>-3.577280825664575</v>
      </c>
    </row>
    <row r="181">
      <c r="A181" t="n">
        <v>180</v>
      </c>
      <c r="B181" t="n">
        <v>2.575789567589754</v>
      </c>
      <c r="C181" t="n">
        <v>3.171332979247196</v>
      </c>
      <c r="D181" t="n">
        <v>-676.0690482376083</v>
      </c>
      <c r="E181" t="n">
        <v>5.821343364747534</v>
      </c>
    </row>
    <row r="182">
      <c r="A182" t="n">
        <v>181</v>
      </c>
      <c r="B182" t="n">
        <v>-0.003573805646743647</v>
      </c>
      <c r="C182" t="n">
        <v>-1.722436747636371</v>
      </c>
      <c r="D182" t="n">
        <v>308.0654338785384</v>
      </c>
      <c r="E182" t="n">
        <v>-3.461055166465947</v>
      </c>
    </row>
    <row r="183">
      <c r="A183" t="n">
        <v>182</v>
      </c>
      <c r="B183" t="n">
        <v>1.672587938686096</v>
      </c>
      <c r="C183" t="n">
        <v>5.979762705148094</v>
      </c>
      <c r="D183" t="n">
        <v>-293.513437503003</v>
      </c>
      <c r="E183" t="n">
        <v>-7.483558706941945</v>
      </c>
    </row>
    <row r="184">
      <c r="A184" t="n">
        <v>183</v>
      </c>
      <c r="B184" t="n">
        <v>-5.278436675598491</v>
      </c>
      <c r="C184" t="n">
        <v>2.437513741706649</v>
      </c>
      <c r="D184" t="n">
        <v>-139.6333224759584</v>
      </c>
      <c r="E184" t="n">
        <v>-4.648683256069964</v>
      </c>
    </row>
    <row r="185">
      <c r="A185" t="n">
        <v>184</v>
      </c>
      <c r="B185" t="n">
        <v>0.6013316915481441</v>
      </c>
      <c r="C185" t="n">
        <v>1.273574643049443</v>
      </c>
      <c r="D185" t="n">
        <v>-456.9653184470289</v>
      </c>
      <c r="E185" t="n">
        <v>-4.464145017205106</v>
      </c>
    </row>
    <row r="186">
      <c r="A186" t="n">
        <v>185</v>
      </c>
      <c r="B186" t="n">
        <v>-0.2027605529045877</v>
      </c>
      <c r="C186" t="n">
        <v>-1.519686379819868</v>
      </c>
      <c r="D186" t="n">
        <v>146.5818021608236</v>
      </c>
      <c r="E186" t="n">
        <v>7.772892780392977</v>
      </c>
    </row>
    <row r="187">
      <c r="A187" t="n">
        <v>186</v>
      </c>
      <c r="B187" t="n">
        <v>0.6872573059078212</v>
      </c>
      <c r="C187" t="n">
        <v>5.750933920758173</v>
      </c>
      <c r="D187" t="n">
        <v>-413.1695743427857</v>
      </c>
      <c r="E187" t="n">
        <v>-8.246734045902492</v>
      </c>
    </row>
    <row r="188">
      <c r="A188" t="n">
        <v>187</v>
      </c>
      <c r="B188" t="n">
        <v>-0.1171324900476189</v>
      </c>
      <c r="C188" t="n">
        <v>-3.641466014252908</v>
      </c>
      <c r="D188" t="n">
        <v>304.1556128362801</v>
      </c>
      <c r="E188" t="n">
        <v>7.465646537536814</v>
      </c>
    </row>
    <row r="189">
      <c r="A189" t="n">
        <v>188</v>
      </c>
      <c r="B189" t="n">
        <v>-2.331155860496906</v>
      </c>
      <c r="C189" t="n">
        <v>-0.5847812782893764</v>
      </c>
      <c r="D189" t="n">
        <v>271.318721332721</v>
      </c>
      <c r="E189" t="n">
        <v>-3.742737946942749</v>
      </c>
    </row>
    <row r="190">
      <c r="A190" t="n">
        <v>189</v>
      </c>
      <c r="B190" t="n">
        <v>-1.835385530613587</v>
      </c>
      <c r="C190" t="n">
        <v>-2.618148960040426</v>
      </c>
      <c r="D190" t="n">
        <v>-486.3386865985781</v>
      </c>
      <c r="E190" t="n">
        <v>2.867736628190295</v>
      </c>
    </row>
    <row r="191">
      <c r="A191" t="n">
        <v>190</v>
      </c>
      <c r="B191" t="n">
        <v>1.64505426004184</v>
      </c>
      <c r="C191" t="n">
        <v>1.791480699157307</v>
      </c>
      <c r="D191" t="n">
        <v>-958.8924568975168</v>
      </c>
      <c r="E191" t="n">
        <v>-5.697216491081026</v>
      </c>
    </row>
    <row r="192">
      <c r="A192" t="n">
        <v>191</v>
      </c>
      <c r="B192" t="n">
        <v>-3.279088364583254</v>
      </c>
      <c r="C192" t="n">
        <v>1.915156258588074</v>
      </c>
      <c r="D192" t="n">
        <v>-1465.433723814559</v>
      </c>
      <c r="E192" t="n">
        <v>-1.08981102942309</v>
      </c>
    </row>
    <row r="193">
      <c r="A193" t="n">
        <v>192</v>
      </c>
      <c r="B193" t="n">
        <v>3.564424918512816</v>
      </c>
      <c r="C193" t="n">
        <v>-2.786486435542677</v>
      </c>
      <c r="D193" t="n">
        <v>-784.1291115704346</v>
      </c>
      <c r="E193" t="n">
        <v>-2.9318034000693</v>
      </c>
    </row>
    <row r="194">
      <c r="A194" t="n">
        <v>193</v>
      </c>
      <c r="B194" t="n">
        <v>2.752970286412388</v>
      </c>
      <c r="C194" t="n">
        <v>-5.131973993633323</v>
      </c>
      <c r="D194" t="n">
        <v>-740.1691376604037</v>
      </c>
      <c r="E194" t="n">
        <v>8.591314147286285</v>
      </c>
    </row>
    <row r="195">
      <c r="A195" t="n">
        <v>194</v>
      </c>
      <c r="B195" t="n">
        <v>0.3239527083105354</v>
      </c>
      <c r="C195" t="n">
        <v>3.367306316715961</v>
      </c>
      <c r="D195" t="n">
        <v>-190.005140922483</v>
      </c>
      <c r="E195" t="n">
        <v>3.610089120606339</v>
      </c>
    </row>
    <row r="196">
      <c r="A196" t="n">
        <v>195</v>
      </c>
      <c r="B196" t="n">
        <v>2.403770267337611</v>
      </c>
      <c r="C196" t="n">
        <v>-1.962301160829278</v>
      </c>
      <c r="D196" t="n">
        <v>79.35569050793447</v>
      </c>
      <c r="E196" t="n">
        <v>4.483931437946285</v>
      </c>
    </row>
    <row r="197">
      <c r="A197" t="n">
        <v>196</v>
      </c>
      <c r="B197" t="n">
        <v>3.398290048304471</v>
      </c>
      <c r="C197" t="n">
        <v>4.793933886415115</v>
      </c>
      <c r="D197" t="n">
        <v>225.1430855551738</v>
      </c>
      <c r="E197" t="n">
        <v>0.1960421222498132</v>
      </c>
    </row>
    <row r="198">
      <c r="A198" t="n">
        <v>197</v>
      </c>
      <c r="B198" t="n">
        <v>4.902969990996443</v>
      </c>
      <c r="C198" t="n">
        <v>-1.846250081483574</v>
      </c>
      <c r="D198" t="n">
        <v>-19.76069610920802</v>
      </c>
      <c r="E198" t="n">
        <v>8.795482435710312</v>
      </c>
    </row>
    <row r="199">
      <c r="A199" t="n">
        <v>198</v>
      </c>
      <c r="B199" t="n">
        <v>3.044467471856466</v>
      </c>
      <c r="C199" t="n">
        <v>-0.2889561449043551</v>
      </c>
      <c r="D199" t="n">
        <v>-873.4810081290505</v>
      </c>
      <c r="E199" t="n">
        <v>3.9595581595156</v>
      </c>
    </row>
    <row r="200">
      <c r="A200" t="n">
        <v>199</v>
      </c>
      <c r="B200" t="n">
        <v>-0.302123011266854</v>
      </c>
      <c r="C200" t="n">
        <v>-0.710083875514034</v>
      </c>
      <c r="D200" t="n">
        <v>612.3036274089779</v>
      </c>
      <c r="E200" t="n">
        <v>-8.791030137520597</v>
      </c>
    </row>
    <row r="201">
      <c r="A201" t="n">
        <v>200</v>
      </c>
      <c r="B201" t="n">
        <v>4.538688413304993</v>
      </c>
      <c r="C201" t="n">
        <v>2.012356987984231</v>
      </c>
      <c r="D201" t="n">
        <v>-1031.76237319053</v>
      </c>
      <c r="E201" t="n">
        <v>-1.293300327344809</v>
      </c>
    </row>
    <row r="202">
      <c r="A202" t="n">
        <v>201</v>
      </c>
      <c r="B202" t="n">
        <v>-2.58683266123515</v>
      </c>
      <c r="C202" t="n">
        <v>-5.292755028044263</v>
      </c>
      <c r="D202" t="n">
        <v>296.7380722948667</v>
      </c>
      <c r="E202" t="n">
        <v>-6.895244198125697</v>
      </c>
    </row>
    <row r="203">
      <c r="A203" t="n">
        <v>202</v>
      </c>
      <c r="B203" t="n">
        <v>-7.205772523856823</v>
      </c>
      <c r="C203" t="n">
        <v>0.3080148721361574</v>
      </c>
      <c r="D203" t="n">
        <v>951.4162843609397</v>
      </c>
      <c r="E203" t="n">
        <v>-7.196331383538964</v>
      </c>
    </row>
    <row r="204">
      <c r="A204" t="n">
        <v>203</v>
      </c>
      <c r="B204" t="n">
        <v>1.815066949753727</v>
      </c>
      <c r="C204" t="n">
        <v>0.5269284305671106</v>
      </c>
      <c r="D204" t="n">
        <v>-25.98298265764416</v>
      </c>
      <c r="E204" t="n">
        <v>1.361380653178579</v>
      </c>
    </row>
    <row r="205">
      <c r="A205" t="n">
        <v>204</v>
      </c>
      <c r="B205" t="n">
        <v>1.642946416398134</v>
      </c>
      <c r="C205" t="n">
        <v>-1.026196585853938</v>
      </c>
      <c r="D205" t="n">
        <v>235.1438323714664</v>
      </c>
      <c r="E205" t="n">
        <v>0.2325374269586367</v>
      </c>
    </row>
    <row r="206">
      <c r="A206" t="n">
        <v>205</v>
      </c>
      <c r="B206" t="n">
        <v>-0.4154081061163962</v>
      </c>
      <c r="C206" t="n">
        <v>0.1131559179294671</v>
      </c>
      <c r="D206" t="n">
        <v>702.8227406066671</v>
      </c>
      <c r="E206" t="n">
        <v>8.245246262120821</v>
      </c>
    </row>
    <row r="207">
      <c r="A207" t="n">
        <v>206</v>
      </c>
      <c r="B207" t="n">
        <v>-0.001454739293073322</v>
      </c>
      <c r="C207" t="n">
        <v>3.900515371009619</v>
      </c>
      <c r="D207" t="n">
        <v>201.520682275474</v>
      </c>
      <c r="E207" t="n">
        <v>-4.562943340234855</v>
      </c>
    </row>
    <row r="208">
      <c r="A208" t="n">
        <v>207</v>
      </c>
      <c r="B208" t="n">
        <v>1.11398996868366</v>
      </c>
      <c r="C208" t="n">
        <v>0.5855745431986297</v>
      </c>
      <c r="D208" t="n">
        <v>-42.28590798851013</v>
      </c>
      <c r="E208" t="n">
        <v>0.4052378863907333</v>
      </c>
    </row>
    <row r="209">
      <c r="A209" t="n">
        <v>208</v>
      </c>
      <c r="B209" t="n">
        <v>-1.498924656572381</v>
      </c>
      <c r="C209" t="n">
        <v>5.381474686380916</v>
      </c>
      <c r="D209" t="n">
        <v>-176.3810269078514</v>
      </c>
      <c r="E209" t="n">
        <v>-4.963328463030188</v>
      </c>
    </row>
    <row r="210">
      <c r="A210" t="n">
        <v>209</v>
      </c>
      <c r="B210" t="n">
        <v>-0.414361668675358</v>
      </c>
      <c r="C210" t="n">
        <v>-0.18395927525108</v>
      </c>
      <c r="D210" t="n">
        <v>364.4335686241049</v>
      </c>
      <c r="E210" t="n">
        <v>-2.960046722805633</v>
      </c>
    </row>
    <row r="211">
      <c r="A211" t="n">
        <v>210</v>
      </c>
      <c r="B211" t="n">
        <v>3.017795505079428</v>
      </c>
      <c r="C211" t="n">
        <v>-8.794321432599961</v>
      </c>
      <c r="D211" t="n">
        <v>1239.649441902837</v>
      </c>
      <c r="E211" t="n">
        <v>-2.059193297475524</v>
      </c>
    </row>
    <row r="212">
      <c r="A212" t="n">
        <v>211</v>
      </c>
      <c r="B212" t="n">
        <v>0.5760984314925284</v>
      </c>
      <c r="C212" t="n">
        <v>-2.163608973507581</v>
      </c>
      <c r="D212" t="n">
        <v>-25.29015602663121</v>
      </c>
      <c r="E212" t="n">
        <v>7.240617592171392</v>
      </c>
    </row>
    <row r="213">
      <c r="A213" t="n">
        <v>212</v>
      </c>
      <c r="B213" t="n">
        <v>0.6495536926844496</v>
      </c>
      <c r="C213" t="n">
        <v>1.129197281149216</v>
      </c>
      <c r="D213" t="n">
        <v>-930.394815609799</v>
      </c>
      <c r="E213" t="n">
        <v>-8.090677196881469</v>
      </c>
    </row>
    <row r="214">
      <c r="A214" t="n">
        <v>213</v>
      </c>
      <c r="B214" t="n">
        <v>9.902728924544958</v>
      </c>
      <c r="C214" t="n">
        <v>-2.498582583426579</v>
      </c>
      <c r="D214" t="n">
        <v>60.04490107214622</v>
      </c>
      <c r="E214" t="n">
        <v>-2.264838384596408</v>
      </c>
    </row>
    <row r="215">
      <c r="A215" t="n">
        <v>214</v>
      </c>
      <c r="B215" t="n">
        <v>0.4279545100666396</v>
      </c>
      <c r="C215" t="n">
        <v>0.2589927267391457</v>
      </c>
      <c r="D215" t="n">
        <v>-1146.604597411849</v>
      </c>
      <c r="E215" t="n">
        <v>2.624010825319541</v>
      </c>
    </row>
    <row r="216">
      <c r="A216" t="n">
        <v>215</v>
      </c>
      <c r="B216" t="n">
        <v>-0.4561150968931295</v>
      </c>
      <c r="C216" t="n">
        <v>6.361975031757208</v>
      </c>
      <c r="D216" t="n">
        <v>-213.366278066599</v>
      </c>
      <c r="E216" t="n">
        <v>5.06984682809193</v>
      </c>
    </row>
    <row r="217">
      <c r="A217" t="n">
        <v>216</v>
      </c>
      <c r="B217" t="n">
        <v>-4.956627081979327</v>
      </c>
      <c r="C217" t="n">
        <v>1.936707763636745</v>
      </c>
      <c r="D217" t="n">
        <v>-116.4504831170451</v>
      </c>
      <c r="E217" t="n">
        <v>2.84460785190776</v>
      </c>
    </row>
    <row r="218">
      <c r="A218" t="n">
        <v>217</v>
      </c>
      <c r="B218" t="n">
        <v>5.611758628522237</v>
      </c>
      <c r="C218" t="n">
        <v>5.361911955065445</v>
      </c>
      <c r="D218" t="n">
        <v>319.3291429127931</v>
      </c>
      <c r="E218" t="n">
        <v>-3.235767743437596</v>
      </c>
    </row>
    <row r="219">
      <c r="A219" t="n">
        <v>218</v>
      </c>
      <c r="B219" t="n">
        <v>3.352538808290484</v>
      </c>
      <c r="C219" t="n">
        <v>-0.3445377741616748</v>
      </c>
      <c r="D219" t="n">
        <v>-358.406716671827</v>
      </c>
      <c r="E219" t="n">
        <v>1.247404240529448</v>
      </c>
    </row>
    <row r="220">
      <c r="A220" t="n">
        <v>219</v>
      </c>
      <c r="B220" t="n">
        <v>-5.863499970482899</v>
      </c>
      <c r="C220" t="n">
        <v>0.6486709756994428</v>
      </c>
      <c r="D220" t="n">
        <v>-89.78853260783073</v>
      </c>
      <c r="E220" t="n">
        <v>2.080803037678773</v>
      </c>
    </row>
    <row r="221">
      <c r="A221" t="n">
        <v>220</v>
      </c>
      <c r="B221" t="n">
        <v>1.253338340948535</v>
      </c>
      <c r="C221" t="n">
        <v>-5.012375506560456</v>
      </c>
      <c r="D221" t="n">
        <v>-139.9788411572173</v>
      </c>
      <c r="E221" t="n">
        <v>5.367239018250706</v>
      </c>
    </row>
    <row r="222">
      <c r="A222" t="n">
        <v>221</v>
      </c>
      <c r="B222" t="n">
        <v>-2.829906514348746</v>
      </c>
      <c r="C222" t="n">
        <v>-0.9796807996963676</v>
      </c>
      <c r="D222" t="n">
        <v>-37.05260645864269</v>
      </c>
      <c r="E222" t="n">
        <v>5.324445652693285</v>
      </c>
    </row>
    <row r="223">
      <c r="A223" t="n">
        <v>222</v>
      </c>
      <c r="B223" t="n">
        <v>-3.202859341353712</v>
      </c>
      <c r="C223" t="n">
        <v>-2.344243262672654</v>
      </c>
      <c r="D223" t="n">
        <v>15.40706539189889</v>
      </c>
      <c r="E223" t="n">
        <v>-1.7277235429943</v>
      </c>
    </row>
    <row r="224">
      <c r="A224" t="n">
        <v>223</v>
      </c>
      <c r="B224" t="n">
        <v>0.5460085726301783</v>
      </c>
      <c r="C224" t="n">
        <v>0.3305287370840088</v>
      </c>
      <c r="D224" t="n">
        <v>658.1330786520524</v>
      </c>
      <c r="E224" t="n">
        <v>2.331788824937409</v>
      </c>
    </row>
    <row r="225">
      <c r="A225" t="n">
        <v>224</v>
      </c>
      <c r="B225" t="n">
        <v>-1.951210472229922</v>
      </c>
      <c r="C225" t="n">
        <v>-3.504814820417409</v>
      </c>
      <c r="D225" t="n">
        <v>-295.7500022606549</v>
      </c>
      <c r="E225" t="n">
        <v>-1.972682271276878</v>
      </c>
    </row>
    <row r="226">
      <c r="A226" t="n">
        <v>225</v>
      </c>
      <c r="B226" t="n">
        <v>0.2495765606413693</v>
      </c>
      <c r="C226" t="n">
        <v>-2.973532161015221</v>
      </c>
      <c r="D226" t="n">
        <v>-35.54649566958435</v>
      </c>
      <c r="E226" t="n">
        <v>8.386039541364896</v>
      </c>
    </row>
    <row r="227">
      <c r="A227" t="n">
        <v>226</v>
      </c>
      <c r="B227" t="n">
        <v>2.567427465465823</v>
      </c>
      <c r="C227" t="n">
        <v>4.861972877602144</v>
      </c>
      <c r="D227" t="n">
        <v>-1104.803179740639</v>
      </c>
      <c r="E227" t="n">
        <v>3.711865493200459</v>
      </c>
    </row>
    <row r="228">
      <c r="A228" t="n">
        <v>227</v>
      </c>
      <c r="B228" t="n">
        <v>3.979267429241801</v>
      </c>
      <c r="C228" t="n">
        <v>-2.95871398511132</v>
      </c>
      <c r="D228" t="n">
        <v>-518.2964818459432</v>
      </c>
      <c r="E228" t="n">
        <v>-7.253893549167196</v>
      </c>
    </row>
    <row r="229">
      <c r="A229" t="n">
        <v>228</v>
      </c>
      <c r="B229" t="n">
        <v>3.63727748489316</v>
      </c>
      <c r="C229" t="n">
        <v>3.161112293226386</v>
      </c>
      <c r="D229" t="n">
        <v>210.6997418574176</v>
      </c>
      <c r="E229" t="n">
        <v>-3.229426751838476</v>
      </c>
    </row>
    <row r="230">
      <c r="A230" t="n">
        <v>229</v>
      </c>
      <c r="B230" t="n">
        <v>-1.132260502075194</v>
      </c>
      <c r="C230" t="n">
        <v>3.043048489961643</v>
      </c>
      <c r="D230" t="n">
        <v>611.6282533025803</v>
      </c>
      <c r="E230" t="n">
        <v>2.698278382102298</v>
      </c>
    </row>
    <row r="231">
      <c r="A231" t="n">
        <v>230</v>
      </c>
      <c r="B231" t="n">
        <v>2.395252813621128</v>
      </c>
      <c r="C231" t="n">
        <v>-3.636567774234029</v>
      </c>
      <c r="D231" t="n">
        <v>128.5630628710206</v>
      </c>
      <c r="E231" t="n">
        <v>-8.874011661213217</v>
      </c>
    </row>
    <row r="232">
      <c r="A232" t="n">
        <v>231</v>
      </c>
      <c r="B232" t="n">
        <v>-6.562964245331528</v>
      </c>
      <c r="C232" t="n">
        <v>-2.043181582178659</v>
      </c>
      <c r="D232" t="n">
        <v>900.1360114757496</v>
      </c>
      <c r="E232" t="n">
        <v>-2.782911232914395</v>
      </c>
    </row>
    <row r="233">
      <c r="A233" t="n">
        <v>232</v>
      </c>
      <c r="B233" t="n">
        <v>-2.054166629932975</v>
      </c>
      <c r="C233" t="n">
        <v>-4.477629464528782</v>
      </c>
      <c r="D233" t="n">
        <v>-739.427384729839</v>
      </c>
      <c r="E233" t="n">
        <v>-4.37022739188629</v>
      </c>
    </row>
    <row r="234">
      <c r="A234" t="n">
        <v>233</v>
      </c>
      <c r="B234" t="n">
        <v>-4.955468729465869</v>
      </c>
      <c r="C234" t="n">
        <v>8.996989407329876</v>
      </c>
      <c r="D234" t="n">
        <v>73.4047383504581</v>
      </c>
      <c r="E234" t="n">
        <v>-8.23856503821175</v>
      </c>
    </row>
    <row r="235">
      <c r="A235" t="n">
        <v>234</v>
      </c>
      <c r="B235" t="n">
        <v>-5.144958607748408</v>
      </c>
      <c r="C235" t="n">
        <v>-3.42081421609792</v>
      </c>
      <c r="D235" t="n">
        <v>-1025.537949030438</v>
      </c>
      <c r="E235" t="n">
        <v>8.086525505411368</v>
      </c>
    </row>
    <row r="236">
      <c r="A236" t="n">
        <v>235</v>
      </c>
      <c r="B236" t="n">
        <v>-1.035390407550082</v>
      </c>
      <c r="C236" t="n">
        <v>0.4788380596561478</v>
      </c>
      <c r="D236" t="n">
        <v>-299.0386822035132</v>
      </c>
      <c r="E236" t="n">
        <v>-8.764089072600026</v>
      </c>
    </row>
    <row r="237">
      <c r="A237" t="n">
        <v>236</v>
      </c>
      <c r="B237" t="n">
        <v>1.031156994324681</v>
      </c>
      <c r="C237" t="n">
        <v>1.506493327320979</v>
      </c>
      <c r="D237" t="n">
        <v>606.3259332515607</v>
      </c>
      <c r="E237" t="n">
        <v>-4.828069543558362</v>
      </c>
    </row>
    <row r="238">
      <c r="A238" t="n">
        <v>237</v>
      </c>
      <c r="B238" t="n">
        <v>0.6442807570656002</v>
      </c>
      <c r="C238" t="n">
        <v>-2.80770322638564</v>
      </c>
      <c r="D238" t="n">
        <v>-1206.54960986078</v>
      </c>
      <c r="E238" t="n">
        <v>-2.325114005046689</v>
      </c>
    </row>
    <row r="239">
      <c r="A239" t="n">
        <v>238</v>
      </c>
      <c r="B239" t="n">
        <v>-1.033467029780781</v>
      </c>
      <c r="C239" t="n">
        <v>1.429755953755114</v>
      </c>
      <c r="D239" t="n">
        <v>-407.0547858837102</v>
      </c>
      <c r="E239" t="n">
        <v>8.464263152139337</v>
      </c>
    </row>
    <row r="240">
      <c r="A240" t="n">
        <v>239</v>
      </c>
      <c r="B240" t="n">
        <v>5.854297346236335</v>
      </c>
      <c r="C240" t="n">
        <v>1.89148373616253</v>
      </c>
      <c r="D240" t="n">
        <v>542.7152234629724</v>
      </c>
      <c r="E240" t="n">
        <v>-5.019155919021925</v>
      </c>
    </row>
    <row r="241">
      <c r="A241" t="n">
        <v>240</v>
      </c>
      <c r="B241" t="n">
        <v>1.818279391158076</v>
      </c>
      <c r="C241" t="n">
        <v>6.540549936007554</v>
      </c>
      <c r="D241" t="n">
        <v>-527.878557683475</v>
      </c>
      <c r="E241" t="n">
        <v>0.7479512226821814</v>
      </c>
    </row>
    <row r="242">
      <c r="A242" t="n">
        <v>241</v>
      </c>
      <c r="B242" t="n">
        <v>5.666058334948394</v>
      </c>
      <c r="C242" t="n">
        <v>0.6914572838720312</v>
      </c>
      <c r="D242" t="n">
        <v>-204.0459101466212</v>
      </c>
      <c r="E242" t="n">
        <v>6.106221666976785</v>
      </c>
    </row>
    <row r="243">
      <c r="A243" t="n">
        <v>242</v>
      </c>
      <c r="B243" t="n">
        <v>-6.661892615527245</v>
      </c>
      <c r="C243" t="n">
        <v>0.6768006621762662</v>
      </c>
      <c r="D243" t="n">
        <v>1105.122324060203</v>
      </c>
      <c r="E243" t="n">
        <v>6.562658968783993</v>
      </c>
    </row>
    <row r="244">
      <c r="A244" t="n">
        <v>243</v>
      </c>
      <c r="B244" t="n">
        <v>3.78470707453557</v>
      </c>
      <c r="C244" t="n">
        <v>2.496738017212735</v>
      </c>
      <c r="D244" t="n">
        <v>-764.4903147329485</v>
      </c>
      <c r="E244" t="n">
        <v>-8.589818865972322</v>
      </c>
    </row>
    <row r="245">
      <c r="A245" t="n">
        <v>244</v>
      </c>
      <c r="B245" t="n">
        <v>-3.549076084261075</v>
      </c>
      <c r="C245" t="n">
        <v>-3.940035843021848</v>
      </c>
      <c r="D245" t="n">
        <v>-483.3345696446403</v>
      </c>
      <c r="E245" t="n">
        <v>4.617729862109587</v>
      </c>
    </row>
    <row r="246">
      <c r="A246" t="n">
        <v>245</v>
      </c>
      <c r="B246" t="n">
        <v>-3.17081839871736</v>
      </c>
      <c r="C246" t="n">
        <v>6.5873526311696</v>
      </c>
      <c r="D246" t="n">
        <v>-569.971054060964</v>
      </c>
      <c r="E246" t="n">
        <v>-0.9353898578630646</v>
      </c>
    </row>
    <row r="247">
      <c r="A247" t="n">
        <v>246</v>
      </c>
      <c r="B247" t="n">
        <v>3.791211225703099</v>
      </c>
      <c r="C247" t="n">
        <v>-3.822010950531999</v>
      </c>
      <c r="D247" t="n">
        <v>-87.90630468966067</v>
      </c>
      <c r="E247" t="n">
        <v>8.206078527854601</v>
      </c>
    </row>
    <row r="248">
      <c r="A248" t="n">
        <v>247</v>
      </c>
      <c r="B248" t="n">
        <v>2.864544783755586</v>
      </c>
      <c r="C248" t="n">
        <v>0.1917242563962356</v>
      </c>
      <c r="D248" t="n">
        <v>649.0067137201645</v>
      </c>
      <c r="E248" t="n">
        <v>-0.4139728440661128</v>
      </c>
    </row>
    <row r="249">
      <c r="A249" t="n">
        <v>248</v>
      </c>
      <c r="B249" t="n">
        <v>-5.857047264956369</v>
      </c>
      <c r="C249" t="n">
        <v>2.893585429911221</v>
      </c>
      <c r="D249" t="n">
        <v>-185.1374074182308</v>
      </c>
      <c r="E249" t="n">
        <v>-6.861018981423023</v>
      </c>
    </row>
    <row r="250">
      <c r="A250" t="n">
        <v>249</v>
      </c>
      <c r="B250" t="n">
        <v>-0.3159658066364864</v>
      </c>
      <c r="C250" t="n">
        <v>0.2164079709248497</v>
      </c>
      <c r="D250" t="n">
        <v>-100.0333580923297</v>
      </c>
      <c r="E250" t="n">
        <v>-6.606573971312077</v>
      </c>
    </row>
    <row r="251">
      <c r="A251" t="n">
        <v>250</v>
      </c>
      <c r="B251" t="n">
        <v>1.99146723003598</v>
      </c>
      <c r="C251" t="n">
        <v>-2.9460546374184</v>
      </c>
      <c r="D251" t="n">
        <v>-74.52589677891294</v>
      </c>
      <c r="E251" t="n">
        <v>-4.279570634153735</v>
      </c>
    </row>
    <row r="252">
      <c r="A252" t="n">
        <v>251</v>
      </c>
      <c r="B252" t="n">
        <v>1.604672531883083</v>
      </c>
      <c r="C252" t="n">
        <v>1.175730781539206</v>
      </c>
      <c r="D252" t="n">
        <v>309.9150173837874</v>
      </c>
      <c r="E252" t="n">
        <v>1.015529900477898</v>
      </c>
    </row>
    <row r="253">
      <c r="A253" t="n">
        <v>252</v>
      </c>
      <c r="B253" t="n">
        <v>3.739881887954963</v>
      </c>
      <c r="C253" t="n">
        <v>-6.82256184232406</v>
      </c>
      <c r="D253" t="n">
        <v>-921.7047809960814</v>
      </c>
      <c r="E253" t="n">
        <v>-6.048916857181226</v>
      </c>
    </row>
    <row r="254">
      <c r="A254" t="n">
        <v>253</v>
      </c>
      <c r="B254" t="n">
        <v>0.9539807945379764</v>
      </c>
      <c r="C254" t="n">
        <v>-3.867850831524576</v>
      </c>
      <c r="D254" t="n">
        <v>47.52998721556816</v>
      </c>
      <c r="E254" t="n">
        <v>-8.579824063210593</v>
      </c>
    </row>
    <row r="255">
      <c r="A255" t="n">
        <v>254</v>
      </c>
      <c r="B255" t="n">
        <v>-5.721219361413054</v>
      </c>
      <c r="C255" t="n">
        <v>-2.110656346596143</v>
      </c>
      <c r="D255" t="n">
        <v>354.9940460665907</v>
      </c>
      <c r="E255" t="n">
        <v>-2.160695545456746</v>
      </c>
    </row>
    <row r="256">
      <c r="A256" t="n">
        <v>255</v>
      </c>
      <c r="B256" t="n">
        <v>-3.160508103235733</v>
      </c>
      <c r="C256" t="n">
        <v>0.3971916004706459</v>
      </c>
      <c r="D256" t="n">
        <v>372.2285604952197</v>
      </c>
      <c r="E256" t="n">
        <v>-5.747361204639247</v>
      </c>
    </row>
    <row r="257">
      <c r="A257" t="n">
        <v>256</v>
      </c>
      <c r="B257" t="n">
        <v>-1.280532420349702</v>
      </c>
      <c r="C257" t="n">
        <v>0.2571054409750654</v>
      </c>
      <c r="D257" t="n">
        <v>554.8738389327756</v>
      </c>
      <c r="E257" t="n">
        <v>3.367675746129282</v>
      </c>
    </row>
    <row r="258">
      <c r="A258" t="n">
        <v>257</v>
      </c>
      <c r="B258" t="n">
        <v>-2.25571694931125</v>
      </c>
      <c r="C258" t="n">
        <v>3.906343134502286</v>
      </c>
      <c r="D258" t="n">
        <v>-560.1445529815971</v>
      </c>
      <c r="E258" t="n">
        <v>-8.842489715311334</v>
      </c>
    </row>
    <row r="259">
      <c r="A259" t="n">
        <v>258</v>
      </c>
      <c r="B259" t="n">
        <v>0.466454494699764</v>
      </c>
      <c r="C259" t="n">
        <v>-1.554977526908974</v>
      </c>
      <c r="D259" t="n">
        <v>-326.8851900627899</v>
      </c>
      <c r="E259" t="n">
        <v>-7.675314004894885</v>
      </c>
    </row>
    <row r="260">
      <c r="A260" t="n">
        <v>259</v>
      </c>
      <c r="B260" t="n">
        <v>-0.08687136633383065</v>
      </c>
      <c r="C260" t="n">
        <v>1.77662750251319</v>
      </c>
      <c r="D260" t="n">
        <v>412.2752093317196</v>
      </c>
      <c r="E260" t="n">
        <v>-7.987250111312819</v>
      </c>
    </row>
    <row r="261">
      <c r="A261" t="n">
        <v>260</v>
      </c>
      <c r="B261" t="n">
        <v>-0.2383711487383831</v>
      </c>
      <c r="C261" t="n">
        <v>-5.113160030170811</v>
      </c>
      <c r="D261" t="n">
        <v>-584.780357514122</v>
      </c>
      <c r="E261" t="n">
        <v>-8.637260211327407</v>
      </c>
    </row>
    <row r="262">
      <c r="A262" t="n">
        <v>261</v>
      </c>
      <c r="B262" t="n">
        <v>1.776377030399307</v>
      </c>
      <c r="C262" t="n">
        <v>1.968391349533058</v>
      </c>
      <c r="D262" t="n">
        <v>-384.5855270760582</v>
      </c>
      <c r="E262" t="n">
        <v>-6.37869446755977</v>
      </c>
    </row>
    <row r="263">
      <c r="A263" t="n">
        <v>262</v>
      </c>
      <c r="B263" t="n">
        <v>-2.479326678690212</v>
      </c>
      <c r="C263" t="n">
        <v>2.385340963882726</v>
      </c>
      <c r="D263" t="n">
        <v>413.3478089839341</v>
      </c>
      <c r="E263" t="n">
        <v>-6.03974957136526</v>
      </c>
    </row>
    <row r="264">
      <c r="A264" t="n">
        <v>263</v>
      </c>
      <c r="B264" t="n">
        <v>-2.168407091609073</v>
      </c>
      <c r="C264" t="n">
        <v>3.54474096881091</v>
      </c>
      <c r="D264" t="n">
        <v>-702.5878887245162</v>
      </c>
      <c r="E264" t="n">
        <v>-4.779029067060026</v>
      </c>
    </row>
    <row r="265">
      <c r="A265" t="n">
        <v>264</v>
      </c>
      <c r="B265" t="n">
        <v>0.3875762320154621</v>
      </c>
      <c r="C265" t="n">
        <v>4.090105611858286</v>
      </c>
      <c r="D265" t="n">
        <v>331.6341744952875</v>
      </c>
      <c r="E265" t="n">
        <v>-6.803955178715726</v>
      </c>
    </row>
    <row r="266">
      <c r="A266" t="n">
        <v>265</v>
      </c>
      <c r="B266" t="n">
        <v>0.08301274021743268</v>
      </c>
      <c r="C266" t="n">
        <v>-4.576595379473351</v>
      </c>
      <c r="D266" t="n">
        <v>664.9578106233674</v>
      </c>
      <c r="E266" t="n">
        <v>-7.881138914373627</v>
      </c>
    </row>
    <row r="267">
      <c r="A267" t="n">
        <v>266</v>
      </c>
      <c r="B267" t="n">
        <v>-2.565134071125167</v>
      </c>
      <c r="C267" t="n">
        <v>0.8329650886225203</v>
      </c>
      <c r="D267" t="n">
        <v>-50.82130653495994</v>
      </c>
      <c r="E267" t="n">
        <v>-3.748152121591205</v>
      </c>
    </row>
    <row r="268">
      <c r="A268" t="n">
        <v>267</v>
      </c>
      <c r="B268" t="n">
        <v>0.3240093427349303</v>
      </c>
      <c r="C268" t="n">
        <v>0.05147833987191603</v>
      </c>
      <c r="D268" t="n">
        <v>903.8444902743986</v>
      </c>
      <c r="E268" t="n">
        <v>8.81488613826733</v>
      </c>
    </row>
    <row r="269">
      <c r="A269" t="n">
        <v>268</v>
      </c>
      <c r="B269" t="n">
        <v>0.6714111224177036</v>
      </c>
      <c r="C269" t="n">
        <v>-3.649318733036266</v>
      </c>
      <c r="D269" t="n">
        <v>-1226.673972944583</v>
      </c>
      <c r="E269" t="n">
        <v>-2.861350545212614</v>
      </c>
    </row>
    <row r="270">
      <c r="A270" t="n">
        <v>269</v>
      </c>
      <c r="B270" t="n">
        <v>1.604638601033108</v>
      </c>
      <c r="C270" t="n">
        <v>4.229931340997621</v>
      </c>
      <c r="D270" t="n">
        <v>718.441492709614</v>
      </c>
      <c r="E270" t="n">
        <v>-2.516795342182086</v>
      </c>
    </row>
    <row r="271">
      <c r="A271" t="n">
        <v>270</v>
      </c>
      <c r="B271" t="n">
        <v>0.615953120031952</v>
      </c>
      <c r="C271" t="n">
        <v>-0.7298225826844589</v>
      </c>
      <c r="D271" t="n">
        <v>357.3808683634041</v>
      </c>
      <c r="E271" t="n">
        <v>5.924803992874547</v>
      </c>
    </row>
    <row r="272">
      <c r="A272" t="n">
        <v>271</v>
      </c>
      <c r="B272" t="n">
        <v>-5.680443076652866</v>
      </c>
      <c r="C272" t="n">
        <v>1.363145201205285</v>
      </c>
      <c r="D272" t="n">
        <v>-587.0522706324273</v>
      </c>
      <c r="E272" t="n">
        <v>-6.588514718046197</v>
      </c>
    </row>
    <row r="273">
      <c r="A273" t="n">
        <v>272</v>
      </c>
      <c r="B273" t="n">
        <v>-0.9905467853169458</v>
      </c>
      <c r="C273" t="n">
        <v>5.961222955337841</v>
      </c>
      <c r="D273" t="n">
        <v>-1861.990127459142</v>
      </c>
      <c r="E273" t="n">
        <v>3.139731222793368</v>
      </c>
    </row>
    <row r="274">
      <c r="A274" t="n">
        <v>273</v>
      </c>
      <c r="B274" t="n">
        <v>2.14360468772106</v>
      </c>
      <c r="C274" t="n">
        <v>-1.04205304751754</v>
      </c>
      <c r="D274" t="n">
        <v>999.1307130388921</v>
      </c>
      <c r="E274" t="n">
        <v>-4.130765980452301</v>
      </c>
    </row>
    <row r="275">
      <c r="A275" t="n">
        <v>274</v>
      </c>
      <c r="B275" t="n">
        <v>1.447984229602143</v>
      </c>
      <c r="C275" t="n">
        <v>-4.476820574682025</v>
      </c>
      <c r="D275" t="n">
        <v>-351.1787659486207</v>
      </c>
      <c r="E275" t="n">
        <v>-5.053482916674857</v>
      </c>
    </row>
    <row r="276">
      <c r="A276" t="n">
        <v>275</v>
      </c>
      <c r="B276" t="n">
        <v>1.334081890323806</v>
      </c>
      <c r="C276" t="n">
        <v>-0.6206168485253982</v>
      </c>
      <c r="D276" t="n">
        <v>165.8123388541275</v>
      </c>
      <c r="E276" t="n">
        <v>7.54957511924325</v>
      </c>
    </row>
    <row r="277">
      <c r="A277" t="n">
        <v>276</v>
      </c>
      <c r="B277" t="n">
        <v>0.9426724771532906</v>
      </c>
      <c r="C277" t="n">
        <v>3.01184901713469</v>
      </c>
      <c r="D277" t="n">
        <v>-85.26148460842293</v>
      </c>
      <c r="E277" t="n">
        <v>-4.848556076007039</v>
      </c>
    </row>
    <row r="278">
      <c r="A278" t="n">
        <v>277</v>
      </c>
      <c r="B278" t="n">
        <v>0.2483912240132893</v>
      </c>
      <c r="C278" t="n">
        <v>6.583427567783028</v>
      </c>
      <c r="D278" t="n">
        <v>368.0039611689174</v>
      </c>
      <c r="E278" t="n">
        <v>8.491198223900037</v>
      </c>
    </row>
    <row r="279">
      <c r="A279" t="n">
        <v>278</v>
      </c>
      <c r="B279" t="n">
        <v>1.301394532069586</v>
      </c>
      <c r="C279" t="n">
        <v>2.214100855913872</v>
      </c>
      <c r="D279" t="n">
        <v>1308.753359290241</v>
      </c>
      <c r="E279" t="n">
        <v>-7.886644949200802</v>
      </c>
    </row>
    <row r="280">
      <c r="A280" t="n">
        <v>279</v>
      </c>
      <c r="B280" t="n">
        <v>-1.603510240041111</v>
      </c>
      <c r="C280" t="n">
        <v>0.8671701095944906</v>
      </c>
      <c r="D280" t="n">
        <v>356.293677002525</v>
      </c>
      <c r="E280" t="n">
        <v>-6.349762667639883</v>
      </c>
    </row>
    <row r="281">
      <c r="A281" t="n">
        <v>280</v>
      </c>
      <c r="B281" t="n">
        <v>-0.6034953977336828</v>
      </c>
      <c r="C281" t="n">
        <v>1.673030251256945</v>
      </c>
      <c r="D281" t="n">
        <v>-665.459227835478</v>
      </c>
      <c r="E281" t="n">
        <v>6.611943109830224</v>
      </c>
    </row>
    <row r="282">
      <c r="A282" t="n">
        <v>281</v>
      </c>
      <c r="B282" t="n">
        <v>0.7138579122503664</v>
      </c>
      <c r="C282" t="n">
        <v>-0.4532307241820162</v>
      </c>
      <c r="D282" t="n">
        <v>211.8130702965644</v>
      </c>
      <c r="E282" t="n">
        <v>4.456872162036631</v>
      </c>
    </row>
    <row r="283">
      <c r="A283" t="n">
        <v>282</v>
      </c>
      <c r="B283" t="n">
        <v>-1.405537449721071</v>
      </c>
      <c r="C283" t="n">
        <v>0.5327713747300832</v>
      </c>
      <c r="D283" t="n">
        <v>88.31754611933746</v>
      </c>
      <c r="E283" t="n">
        <v>8.005589838485594</v>
      </c>
    </row>
    <row r="284">
      <c r="A284" t="n">
        <v>283</v>
      </c>
      <c r="B284" t="n">
        <v>-1.870299527042339</v>
      </c>
      <c r="C284" t="n">
        <v>-2.170080150661856</v>
      </c>
      <c r="D284" t="n">
        <v>-766.8881789868168</v>
      </c>
      <c r="E284" t="n">
        <v>-1.639316551978899</v>
      </c>
    </row>
    <row r="285">
      <c r="A285" t="n">
        <v>284</v>
      </c>
      <c r="B285" t="n">
        <v>0.4542302020936945</v>
      </c>
      <c r="C285" t="n">
        <v>2.343302975487974</v>
      </c>
      <c r="D285" t="n">
        <v>841.8934951090869</v>
      </c>
      <c r="E285" t="n">
        <v>8.201056483823049</v>
      </c>
    </row>
    <row r="286">
      <c r="A286" t="n">
        <v>285</v>
      </c>
      <c r="B286" t="n">
        <v>-4.948502313807004</v>
      </c>
      <c r="C286" t="n">
        <v>3.134079068667696</v>
      </c>
      <c r="D286" t="n">
        <v>-834.8431208893824</v>
      </c>
      <c r="E286" t="n">
        <v>0.3701382662163222</v>
      </c>
    </row>
    <row r="287">
      <c r="A287" t="n">
        <v>286</v>
      </c>
      <c r="B287" t="n">
        <v>1.676874582583207</v>
      </c>
      <c r="C287" t="n">
        <v>-5.612243525054333</v>
      </c>
      <c r="D287" t="n">
        <v>183.4060935808093</v>
      </c>
      <c r="E287" t="n">
        <v>4.286774117636922</v>
      </c>
    </row>
    <row r="288">
      <c r="A288" t="n">
        <v>287</v>
      </c>
      <c r="B288" t="n">
        <v>2.699741259883721</v>
      </c>
      <c r="C288" t="n">
        <v>-0.8888451262725912</v>
      </c>
      <c r="D288" t="n">
        <v>-273.8496367912135</v>
      </c>
      <c r="E288" t="n">
        <v>1.665040572102702</v>
      </c>
    </row>
    <row r="289">
      <c r="A289" t="n">
        <v>288</v>
      </c>
      <c r="B289" t="n">
        <v>5.564276397527871</v>
      </c>
      <c r="C289" t="n">
        <v>3.973666762938234</v>
      </c>
      <c r="D289" t="n">
        <v>1244.489010484845</v>
      </c>
      <c r="E289" t="n">
        <v>1.412626372151472</v>
      </c>
    </row>
    <row r="290">
      <c r="A290" t="n">
        <v>289</v>
      </c>
      <c r="B290" t="n">
        <v>1.483199134183305</v>
      </c>
      <c r="C290" t="n">
        <v>2.728877131332925</v>
      </c>
      <c r="D290" t="n">
        <v>-872.1004412861108</v>
      </c>
      <c r="E290" t="n">
        <v>1.337039739161312</v>
      </c>
    </row>
    <row r="291">
      <c r="A291" t="n">
        <v>290</v>
      </c>
      <c r="B291" t="n">
        <v>0.5704244894252151</v>
      </c>
      <c r="C291" t="n">
        <v>-6.086829519499554</v>
      </c>
      <c r="D291" t="n">
        <v>54.70516518349265</v>
      </c>
      <c r="E291" t="n">
        <v>-8.810614099784999</v>
      </c>
    </row>
    <row r="292">
      <c r="A292" t="n">
        <v>291</v>
      </c>
      <c r="B292" t="n">
        <v>0.6504252036210793</v>
      </c>
      <c r="C292" t="n">
        <v>2.751836043050644</v>
      </c>
      <c r="D292" t="n">
        <v>1225.322207421491</v>
      </c>
      <c r="E292" t="n">
        <v>5.830789177418234</v>
      </c>
    </row>
    <row r="293">
      <c r="A293" t="n">
        <v>292</v>
      </c>
      <c r="B293" t="n">
        <v>-3.553094879516289</v>
      </c>
      <c r="C293" t="n">
        <v>-5.245641651423241</v>
      </c>
      <c r="D293" t="n">
        <v>1346.137173797795</v>
      </c>
      <c r="E293" t="n">
        <v>1.600087615000575</v>
      </c>
    </row>
    <row r="294">
      <c r="A294" t="n">
        <v>293</v>
      </c>
      <c r="B294" t="n">
        <v>-11.80409942616471</v>
      </c>
      <c r="C294" t="n">
        <v>-0.5655986159686044</v>
      </c>
      <c r="D294" t="n">
        <v>144.5310525566201</v>
      </c>
      <c r="E294" t="n">
        <v>1.415944685753099</v>
      </c>
    </row>
    <row r="295">
      <c r="A295" t="n">
        <v>294</v>
      </c>
      <c r="B295" t="n">
        <v>-9.271046924782514</v>
      </c>
      <c r="C295" t="n">
        <v>0.2439537196905405</v>
      </c>
      <c r="D295" t="n">
        <v>-1901.631503775589</v>
      </c>
      <c r="E295" t="n">
        <v>-5.549923689520677</v>
      </c>
    </row>
    <row r="296">
      <c r="A296" t="n">
        <v>295</v>
      </c>
      <c r="B296" t="n">
        <v>3.341519261488145</v>
      </c>
      <c r="C296" t="n">
        <v>-6.250654973010753</v>
      </c>
      <c r="D296" t="n">
        <v>-180.9877640928644</v>
      </c>
      <c r="E296" t="n">
        <v>-7.239407529640774</v>
      </c>
    </row>
    <row r="297">
      <c r="A297" t="n">
        <v>296</v>
      </c>
      <c r="B297" t="n">
        <v>0.9230329725293122</v>
      </c>
      <c r="C297" t="n">
        <v>-1.28255071683566</v>
      </c>
      <c r="D297" t="n">
        <v>-767.5347618976197</v>
      </c>
      <c r="E297" t="n">
        <v>-4.654745635149592</v>
      </c>
    </row>
    <row r="298">
      <c r="A298" t="n">
        <v>297</v>
      </c>
      <c r="B298" t="n">
        <v>-2.213295758890942</v>
      </c>
      <c r="C298" t="n">
        <v>-1.999516308068581</v>
      </c>
      <c r="D298" t="n">
        <v>1497.536412610436</v>
      </c>
      <c r="E298" t="n">
        <v>-7.012481629375913</v>
      </c>
    </row>
    <row r="299">
      <c r="A299" t="n">
        <v>298</v>
      </c>
      <c r="B299" t="n">
        <v>6.500563388874643</v>
      </c>
      <c r="C299" t="n">
        <v>-1.271041582904551</v>
      </c>
      <c r="D299" t="n">
        <v>498.6702430852172</v>
      </c>
      <c r="E299" t="n">
        <v>1.682347751289289</v>
      </c>
    </row>
    <row r="300">
      <c r="A300" t="n">
        <v>299</v>
      </c>
      <c r="B300" t="n">
        <v>-0.3619289263815427</v>
      </c>
      <c r="C300" t="n">
        <v>4.307627766809256</v>
      </c>
      <c r="D300" t="n">
        <v>304.9739658803505</v>
      </c>
      <c r="E300" t="n">
        <v>-2.448067502175675</v>
      </c>
    </row>
    <row r="301">
      <c r="A301" t="n">
        <v>300</v>
      </c>
      <c r="B301" t="n">
        <v>5.48975529887637</v>
      </c>
      <c r="C301" t="n">
        <v>1.645377546875485</v>
      </c>
      <c r="D301" t="n">
        <v>39.49408570951823</v>
      </c>
      <c r="E301" t="n">
        <v>-2.70229780386788</v>
      </c>
    </row>
    <row r="302">
      <c r="A302" t="n">
        <v>301</v>
      </c>
      <c r="B302" t="n">
        <v>-1.995048397231723</v>
      </c>
      <c r="C302" t="n">
        <v>-5.726162683065825</v>
      </c>
      <c r="D302" t="n">
        <v>-216.39024675748</v>
      </c>
      <c r="E302" t="n">
        <v>2.92048265997289</v>
      </c>
    </row>
    <row r="303">
      <c r="A303" t="n">
        <v>302</v>
      </c>
      <c r="B303" t="n">
        <v>4.94441045218966</v>
      </c>
      <c r="C303" t="n">
        <v>2.254865789194868</v>
      </c>
      <c r="D303" t="n">
        <v>642.9416914165741</v>
      </c>
      <c r="E303" t="n">
        <v>7.060691060057882</v>
      </c>
    </row>
    <row r="304">
      <c r="A304" t="n">
        <v>303</v>
      </c>
      <c r="B304" t="n">
        <v>4.578563920183664</v>
      </c>
      <c r="C304" t="n">
        <v>2.962088485591288</v>
      </c>
      <c r="D304" t="n">
        <v>-1409.793196483851</v>
      </c>
      <c r="E304" t="n">
        <v>2.360434868807769</v>
      </c>
    </row>
    <row r="305">
      <c r="A305" t="n">
        <v>304</v>
      </c>
      <c r="B305" t="n">
        <v>4.773386666828364</v>
      </c>
      <c r="C305" t="n">
        <v>0.9267144192672823</v>
      </c>
      <c r="D305" t="n">
        <v>223.4250069047958</v>
      </c>
      <c r="E305" t="n">
        <v>2.248676348466146</v>
      </c>
    </row>
    <row r="306">
      <c r="A306" t="n">
        <v>305</v>
      </c>
      <c r="B306" t="n">
        <v>-3.084084987849824</v>
      </c>
      <c r="C306" t="n">
        <v>-2.672189596800037</v>
      </c>
      <c r="D306" t="n">
        <v>375.7377652355247</v>
      </c>
      <c r="E306" t="n">
        <v>3.101412884852373</v>
      </c>
    </row>
    <row r="307">
      <c r="A307" t="n">
        <v>306</v>
      </c>
      <c r="B307" t="n">
        <v>-7.8586128026984</v>
      </c>
      <c r="C307" t="n">
        <v>3.356810188823283</v>
      </c>
      <c r="D307" t="n">
        <v>-2085.818251952501</v>
      </c>
      <c r="E307" t="n">
        <v>-7.63309144651393</v>
      </c>
    </row>
    <row r="308">
      <c r="A308" t="n">
        <v>307</v>
      </c>
      <c r="B308" t="n">
        <v>-3.721276606752422</v>
      </c>
      <c r="C308" t="n">
        <v>7.809410970422574</v>
      </c>
      <c r="D308" t="n">
        <v>-303.1116995548719</v>
      </c>
      <c r="E308" t="n">
        <v>5.898352077236553</v>
      </c>
    </row>
    <row r="309">
      <c r="A309" t="n">
        <v>308</v>
      </c>
      <c r="B309" t="n">
        <v>5.546623698412545</v>
      </c>
      <c r="C309" t="n">
        <v>7.499888022115982</v>
      </c>
      <c r="D309" t="n">
        <v>448.5692871517459</v>
      </c>
      <c r="E309" t="n">
        <v>3.330133978166025</v>
      </c>
    </row>
    <row r="310">
      <c r="A310" t="n">
        <v>309</v>
      </c>
      <c r="B310" t="n">
        <v>1.856092310154008</v>
      </c>
      <c r="C310" t="n">
        <v>1.378968524367548</v>
      </c>
      <c r="D310" t="n">
        <v>-560.8249556553276</v>
      </c>
      <c r="E310" t="n">
        <v>0.6511920813025378</v>
      </c>
    </row>
    <row r="311">
      <c r="A311" t="n">
        <v>310</v>
      </c>
      <c r="B311" t="n">
        <v>-1.480797199043324</v>
      </c>
      <c r="C311" t="n">
        <v>8.980880016823882</v>
      </c>
      <c r="D311" t="n">
        <v>-922.183048125734</v>
      </c>
      <c r="E311" t="n">
        <v>-0.06937940977480417</v>
      </c>
    </row>
    <row r="312">
      <c r="A312" t="n">
        <v>311</v>
      </c>
      <c r="B312" t="n">
        <v>-8.093992307186134</v>
      </c>
      <c r="C312" t="n">
        <v>8.24712590705483</v>
      </c>
      <c r="D312" t="n">
        <v>-14.55076265429866</v>
      </c>
      <c r="E312" t="n">
        <v>-4.298687740710249</v>
      </c>
    </row>
    <row r="313">
      <c r="A313" t="n">
        <v>312</v>
      </c>
      <c r="B313" t="n">
        <v>3.61957982068878</v>
      </c>
      <c r="C313" t="n">
        <v>-4.848682966561785</v>
      </c>
      <c r="D313" t="n">
        <v>192.3524859801326</v>
      </c>
      <c r="E313" t="n">
        <v>-4.291244138561821</v>
      </c>
    </row>
    <row r="314">
      <c r="A314" t="n">
        <v>313</v>
      </c>
      <c r="B314" t="n">
        <v>4.290440413020943</v>
      </c>
      <c r="C314" t="n">
        <v>0.05157325225689283</v>
      </c>
      <c r="D314" t="n">
        <v>-440.6811204693873</v>
      </c>
      <c r="E314" t="n">
        <v>7.590235685752991</v>
      </c>
    </row>
    <row r="315">
      <c r="A315" t="n">
        <v>314</v>
      </c>
      <c r="B315" t="n">
        <v>-2.951864654532628</v>
      </c>
      <c r="C315" t="n">
        <v>5.698661534204027</v>
      </c>
      <c r="D315" t="n">
        <v>203.9074866021051</v>
      </c>
      <c r="E315" t="n">
        <v>-6.392614101508096</v>
      </c>
    </row>
    <row r="316">
      <c r="A316" t="n">
        <v>315</v>
      </c>
      <c r="B316" t="n">
        <v>3.111580174125104</v>
      </c>
      <c r="C316" t="n">
        <v>-4.27538608008485</v>
      </c>
      <c r="D316" t="n">
        <v>151.4346011185146</v>
      </c>
      <c r="E316" t="n">
        <v>2.72863097946894</v>
      </c>
    </row>
    <row r="317">
      <c r="A317" t="n">
        <v>316</v>
      </c>
      <c r="B317" t="n">
        <v>1.335202313742272</v>
      </c>
      <c r="C317" t="n">
        <v>-5.510987810948661</v>
      </c>
      <c r="D317" t="n">
        <v>54.70379645453732</v>
      </c>
      <c r="E317" t="n">
        <v>-5.129632952009215</v>
      </c>
    </row>
    <row r="318">
      <c r="A318" t="n">
        <v>317</v>
      </c>
      <c r="B318" t="n">
        <v>4.138185401593684</v>
      </c>
      <c r="C318" t="n">
        <v>0.5558644772743077</v>
      </c>
      <c r="D318" t="n">
        <v>722.7633842354253</v>
      </c>
      <c r="E318" t="n">
        <v>7.841698573622212</v>
      </c>
    </row>
    <row r="319">
      <c r="A319" t="n">
        <v>318</v>
      </c>
      <c r="B319" t="n">
        <v>-9.504706722855335</v>
      </c>
      <c r="C319" t="n">
        <v>-3.485262505116714</v>
      </c>
      <c r="D319" t="n">
        <v>123.3409247623072</v>
      </c>
      <c r="E319" t="n">
        <v>-5.74601748563666</v>
      </c>
    </row>
    <row r="320">
      <c r="A320" t="n">
        <v>319</v>
      </c>
      <c r="B320" t="n">
        <v>-0.5277276838859193</v>
      </c>
      <c r="C320" t="n">
        <v>-0.6975737277511375</v>
      </c>
      <c r="D320" t="n">
        <v>-315.1056086321674</v>
      </c>
      <c r="E320" t="n">
        <v>0.0279014660851582</v>
      </c>
    </row>
    <row r="321">
      <c r="A321" t="n">
        <v>320</v>
      </c>
      <c r="B321" t="n">
        <v>-2.413937117723662</v>
      </c>
      <c r="C321" t="n">
        <v>0.2225638953817383</v>
      </c>
      <c r="D321" t="n">
        <v>-960.3262828522337</v>
      </c>
      <c r="E321" t="n">
        <v>2.041389574473011</v>
      </c>
    </row>
    <row r="322">
      <c r="A322" t="n">
        <v>321</v>
      </c>
      <c r="B322" t="n">
        <v>9.997992372224033</v>
      </c>
      <c r="C322" t="n">
        <v>-2.920181144992331</v>
      </c>
      <c r="D322" t="n">
        <v>-969.0415666475003</v>
      </c>
      <c r="E322" t="n">
        <v>-4.109007961524834</v>
      </c>
    </row>
    <row r="323">
      <c r="A323" t="n">
        <v>322</v>
      </c>
      <c r="B323" t="n">
        <v>-4.788851325357035</v>
      </c>
      <c r="C323" t="n">
        <v>1.111533402203094</v>
      </c>
      <c r="D323" t="n">
        <v>-405.7045416309395</v>
      </c>
      <c r="E323" t="n">
        <v>8.128891846602237</v>
      </c>
    </row>
    <row r="324">
      <c r="A324" t="n">
        <v>323</v>
      </c>
      <c r="B324" t="n">
        <v>-4.776769060570312</v>
      </c>
      <c r="C324" t="n">
        <v>2.91428545867387</v>
      </c>
      <c r="D324" t="n">
        <v>1203.55766816532</v>
      </c>
      <c r="E324" t="n">
        <v>-7.747043177980652</v>
      </c>
    </row>
    <row r="325">
      <c r="A325" t="n">
        <v>324</v>
      </c>
      <c r="B325" t="n">
        <v>4.79315798184037</v>
      </c>
      <c r="C325" t="n">
        <v>-1.333656367563183</v>
      </c>
      <c r="D325" t="n">
        <v>-155.8272798299057</v>
      </c>
      <c r="E325" t="n">
        <v>-2.191247694212416</v>
      </c>
    </row>
    <row r="326">
      <c r="A326" t="n">
        <v>325</v>
      </c>
      <c r="B326" t="n">
        <v>-8.452633975930114</v>
      </c>
      <c r="C326" t="n">
        <v>-0.8375322290427257</v>
      </c>
      <c r="D326" t="n">
        <v>-100.3917733036897</v>
      </c>
      <c r="E326" t="n">
        <v>6.701522951227219</v>
      </c>
    </row>
    <row r="327">
      <c r="A327" t="n">
        <v>326</v>
      </c>
      <c r="B327" t="n">
        <v>3.223108057859575</v>
      </c>
      <c r="C327" t="n">
        <v>-3.106978874023335</v>
      </c>
      <c r="D327" t="n">
        <v>537.7228115134363</v>
      </c>
      <c r="E327" t="n">
        <v>1.274783920277627</v>
      </c>
    </row>
    <row r="328">
      <c r="A328" t="n">
        <v>327</v>
      </c>
      <c r="B328" t="n">
        <v>-4.569972103257225</v>
      </c>
      <c r="C328" t="n">
        <v>-4.593763751278055</v>
      </c>
      <c r="D328" t="n">
        <v>-483.9673345637693</v>
      </c>
      <c r="E328" t="n">
        <v>-4.541212160745449</v>
      </c>
    </row>
    <row r="329">
      <c r="A329" t="n">
        <v>328</v>
      </c>
      <c r="B329" t="n">
        <v>0.7986044677559738</v>
      </c>
      <c r="C329" t="n">
        <v>-0.5822257002433053</v>
      </c>
      <c r="D329" t="n">
        <v>-6.91801312840596</v>
      </c>
      <c r="E329" t="n">
        <v>-3.159941595509227</v>
      </c>
    </row>
    <row r="330">
      <c r="A330" t="n">
        <v>329</v>
      </c>
      <c r="B330" t="n">
        <v>-5.568862009260681</v>
      </c>
      <c r="C330" t="n">
        <v>-0.8837398991772495</v>
      </c>
      <c r="D330" t="n">
        <v>-531.0574453299619</v>
      </c>
      <c r="E330" t="n">
        <v>6.03424029981469</v>
      </c>
    </row>
    <row r="331">
      <c r="A331" t="n">
        <v>330</v>
      </c>
      <c r="B331" t="n">
        <v>4.03390685945976</v>
      </c>
      <c r="C331" t="n">
        <v>-5.704808326080156</v>
      </c>
      <c r="D331" t="n">
        <v>396.2556321585689</v>
      </c>
      <c r="E331" t="n">
        <v>-3.169404760184809</v>
      </c>
    </row>
    <row r="332">
      <c r="A332" t="n">
        <v>331</v>
      </c>
      <c r="B332" t="n">
        <v>0.4791548570994081</v>
      </c>
      <c r="C332" t="n">
        <v>2.769753674471259</v>
      </c>
      <c r="D332" t="n">
        <v>-427.446097363369</v>
      </c>
      <c r="E332" t="n">
        <v>7.041794435987891</v>
      </c>
    </row>
    <row r="333">
      <c r="A333" t="n">
        <v>332</v>
      </c>
      <c r="B333" t="n">
        <v>-1.169325706583351</v>
      </c>
      <c r="C333" t="n">
        <v>6.369512198957057</v>
      </c>
      <c r="D333" t="n">
        <v>-302.3909471330105</v>
      </c>
      <c r="E333" t="n">
        <v>5.111415575398813</v>
      </c>
    </row>
    <row r="334">
      <c r="A334" t="n">
        <v>333</v>
      </c>
      <c r="B334" t="n">
        <v>3.309475191441325</v>
      </c>
      <c r="C334" t="n">
        <v>-2.795370670995219</v>
      </c>
      <c r="D334" t="n">
        <v>344.491012138861</v>
      </c>
      <c r="E334" t="n">
        <v>3.663433217371916</v>
      </c>
    </row>
    <row r="335">
      <c r="A335" t="n">
        <v>334</v>
      </c>
      <c r="B335" t="n">
        <v>3.418300984714008</v>
      </c>
      <c r="C335" t="n">
        <v>-3.205802801269631</v>
      </c>
      <c r="D335" t="n">
        <v>-227.31109876737</v>
      </c>
      <c r="E335" t="n">
        <v>-5.6665346539579</v>
      </c>
    </row>
    <row r="336">
      <c r="A336" t="n">
        <v>335</v>
      </c>
      <c r="B336" t="n">
        <v>1.436190863009497</v>
      </c>
      <c r="C336" t="n">
        <v>1.848806679607395</v>
      </c>
      <c r="D336" t="n">
        <v>359.890272936899</v>
      </c>
      <c r="E336" t="n">
        <v>-1.437194725166931</v>
      </c>
    </row>
    <row r="337">
      <c r="A337" t="n">
        <v>336</v>
      </c>
      <c r="B337" t="n">
        <v>4.396872858107651</v>
      </c>
      <c r="C337" t="n">
        <v>-2.947451795183373</v>
      </c>
      <c r="D337" t="n">
        <v>950.6109846454426</v>
      </c>
      <c r="E337" t="n">
        <v>-1.027164801284748</v>
      </c>
    </row>
    <row r="338">
      <c r="A338" t="n">
        <v>337</v>
      </c>
      <c r="B338" t="n">
        <v>6.724580806876649</v>
      </c>
      <c r="C338" t="n">
        <v>-5.425381207368365</v>
      </c>
      <c r="D338" t="n">
        <v>1209.659351148196</v>
      </c>
      <c r="E338" t="n">
        <v>-6.167993380829307</v>
      </c>
    </row>
    <row r="339">
      <c r="A339" t="n">
        <v>338</v>
      </c>
      <c r="B339" t="n">
        <v>3.218520678954217</v>
      </c>
      <c r="C339" t="n">
        <v>0.3864078958842278</v>
      </c>
      <c r="D339" t="n">
        <v>361.2437061884575</v>
      </c>
      <c r="E339" t="n">
        <v>5.642398367386805</v>
      </c>
    </row>
    <row r="340">
      <c r="A340" t="n">
        <v>339</v>
      </c>
      <c r="B340" t="n">
        <v>5.129105795337829</v>
      </c>
      <c r="C340" t="n">
        <v>-2.015125859035457</v>
      </c>
      <c r="D340" t="n">
        <v>421.5421361699848</v>
      </c>
      <c r="E340" t="n">
        <v>-1.463292882560644</v>
      </c>
    </row>
    <row r="341">
      <c r="A341" t="n">
        <v>340</v>
      </c>
      <c r="B341" t="n">
        <v>6.198195002328873</v>
      </c>
      <c r="C341" t="n">
        <v>1.595529729854334</v>
      </c>
      <c r="D341" t="n">
        <v>-113.2571124072499</v>
      </c>
      <c r="E341" t="n">
        <v>-5.857292814136883</v>
      </c>
    </row>
    <row r="342">
      <c r="A342" t="n">
        <v>341</v>
      </c>
      <c r="B342" t="n">
        <v>2.797918146417875</v>
      </c>
      <c r="C342" t="n">
        <v>-0.813934885328454</v>
      </c>
      <c r="D342" t="n">
        <v>686.1498155034891</v>
      </c>
      <c r="E342" t="n">
        <v>7.740287778698706</v>
      </c>
    </row>
    <row r="343">
      <c r="A343" t="n">
        <v>342</v>
      </c>
      <c r="B343" t="n">
        <v>8.56875704146325</v>
      </c>
      <c r="C343" t="n">
        <v>0.967906125180267</v>
      </c>
      <c r="D343" t="n">
        <v>715.9286882131063</v>
      </c>
      <c r="E343" t="n">
        <v>-0.6868933582439265</v>
      </c>
    </row>
    <row r="344">
      <c r="A344" t="n">
        <v>343</v>
      </c>
      <c r="B344" t="n">
        <v>-3.845354932105038</v>
      </c>
      <c r="C344" t="n">
        <v>-0.3896185327001974</v>
      </c>
      <c r="D344" t="n">
        <v>-622.9922941191599</v>
      </c>
      <c r="E344" t="n">
        <v>4.401345815454246</v>
      </c>
    </row>
    <row r="345">
      <c r="A345" t="n">
        <v>344</v>
      </c>
      <c r="B345" t="n">
        <v>-1.581112597540217</v>
      </c>
      <c r="C345" t="n">
        <v>1.17019815228353</v>
      </c>
      <c r="D345" t="n">
        <v>-431.9090560658094</v>
      </c>
      <c r="E345" t="n">
        <v>-1.523358936423989</v>
      </c>
    </row>
    <row r="346">
      <c r="A346" t="n">
        <v>345</v>
      </c>
      <c r="B346" t="n">
        <v>6.035267775321424</v>
      </c>
      <c r="C346" t="n">
        <v>-1.327336339106596</v>
      </c>
      <c r="D346" t="n">
        <v>895.8007716321105</v>
      </c>
      <c r="E346" t="n">
        <v>3.882830112413724</v>
      </c>
    </row>
    <row r="347">
      <c r="A347" t="n">
        <v>346</v>
      </c>
      <c r="B347" t="n">
        <v>-6.342880868629123</v>
      </c>
      <c r="C347" t="n">
        <v>-3.101918280789034</v>
      </c>
      <c r="D347" t="n">
        <v>-969.2101106030609</v>
      </c>
      <c r="E347" t="n">
        <v>1.422185434433911</v>
      </c>
    </row>
    <row r="348">
      <c r="A348" t="n">
        <v>347</v>
      </c>
      <c r="B348" t="n">
        <v>3.804384133985784</v>
      </c>
      <c r="C348" t="n">
        <v>1.575524549982452</v>
      </c>
      <c r="D348" t="n">
        <v>205.5110491323537</v>
      </c>
      <c r="E348" t="n">
        <v>3.875149954290197</v>
      </c>
    </row>
    <row r="349">
      <c r="A349" t="n">
        <v>348</v>
      </c>
      <c r="B349" t="n">
        <v>-0.109809225669011</v>
      </c>
      <c r="C349" t="n">
        <v>7.851289813621611</v>
      </c>
      <c r="D349" t="n">
        <v>-779.4416602230499</v>
      </c>
      <c r="E349" t="n">
        <v>1.535551220596136</v>
      </c>
    </row>
    <row r="350">
      <c r="A350" t="n">
        <v>349</v>
      </c>
      <c r="B350" t="n">
        <v>-2.043024243571319</v>
      </c>
      <c r="C350" t="n">
        <v>-1.752175463702427</v>
      </c>
      <c r="D350" t="n">
        <v>780.9412640356734</v>
      </c>
      <c r="E350" t="n">
        <v>-7.980581288651012</v>
      </c>
    </row>
    <row r="351">
      <c r="A351" t="n">
        <v>350</v>
      </c>
      <c r="B351" t="n">
        <v>-5.703257966514987</v>
      </c>
      <c r="C351" t="n">
        <v>-1.017838210063349</v>
      </c>
      <c r="D351" t="n">
        <v>780.9981010495159</v>
      </c>
      <c r="E351" t="n">
        <v>2.261533324615013</v>
      </c>
    </row>
    <row r="352">
      <c r="A352" t="n">
        <v>351</v>
      </c>
      <c r="B352" t="n">
        <v>6.0933529000912</v>
      </c>
      <c r="C352" t="n">
        <v>0.6608236381262992</v>
      </c>
      <c r="D352" t="n">
        <v>-318.0681806798212</v>
      </c>
      <c r="E352" t="n">
        <v>-0.7602813929962111</v>
      </c>
    </row>
    <row r="353">
      <c r="A353" t="n">
        <v>352</v>
      </c>
      <c r="B353" t="n">
        <v>-3.143480182677652</v>
      </c>
      <c r="C353" t="n">
        <v>-0.5494153622331035</v>
      </c>
      <c r="D353" t="n">
        <v>253.7541127716792</v>
      </c>
      <c r="E353" t="n">
        <v>8.74541823791898</v>
      </c>
    </row>
    <row r="354">
      <c r="A354" t="n">
        <v>353</v>
      </c>
      <c r="B354" t="n">
        <v>-2.632602531224869</v>
      </c>
      <c r="C354" t="n">
        <v>0.190563358147594</v>
      </c>
      <c r="D354" t="n">
        <v>-380.8971917737575</v>
      </c>
      <c r="E354" t="n">
        <v>2.186218397900049</v>
      </c>
    </row>
    <row r="355">
      <c r="A355" t="n">
        <v>354</v>
      </c>
      <c r="B355" t="n">
        <v>3.198888676267766</v>
      </c>
      <c r="C355" t="n">
        <v>1.984809651405063</v>
      </c>
      <c r="D355" t="n">
        <v>-556.1172613875286</v>
      </c>
      <c r="E355" t="n">
        <v>-4.226999157606228</v>
      </c>
    </row>
    <row r="356">
      <c r="A356" t="n">
        <v>355</v>
      </c>
      <c r="B356" t="n">
        <v>-0.6618114296815305</v>
      </c>
      <c r="C356" t="n">
        <v>-1.571381513143474</v>
      </c>
      <c r="D356" t="n">
        <v>-751.1385411580178</v>
      </c>
      <c r="E356" t="n">
        <v>0.2261820903772203</v>
      </c>
    </row>
    <row r="357">
      <c r="A357" t="n">
        <v>356</v>
      </c>
      <c r="B357" t="n">
        <v>1.066710626031265</v>
      </c>
      <c r="C357" t="n">
        <v>2.251107121412975</v>
      </c>
      <c r="D357" t="n">
        <v>-780.5690654934336</v>
      </c>
      <c r="E357" t="n">
        <v>-5.333895646223818</v>
      </c>
    </row>
    <row r="358">
      <c r="A358" t="n">
        <v>357</v>
      </c>
      <c r="B358" t="n">
        <v>1.624441624596428</v>
      </c>
      <c r="C358" t="n">
        <v>-3.286857218456773</v>
      </c>
      <c r="D358" t="n">
        <v>-483.9251325877694</v>
      </c>
      <c r="E358" t="n">
        <v>-0.189007450916471</v>
      </c>
    </row>
    <row r="359">
      <c r="A359" t="n">
        <v>358</v>
      </c>
      <c r="B359" t="n">
        <v>-1.709581248926423</v>
      </c>
      <c r="C359" t="n">
        <v>-1.689060509132003</v>
      </c>
      <c r="D359" t="n">
        <v>-199.7704487383614</v>
      </c>
      <c r="E359" t="n">
        <v>-5.469906792315207</v>
      </c>
    </row>
    <row r="360">
      <c r="A360" t="n">
        <v>359</v>
      </c>
      <c r="B360" t="n">
        <v>-5.255310433599202</v>
      </c>
      <c r="C360" t="n">
        <v>-0.1562068968808453</v>
      </c>
      <c r="D360" t="n">
        <v>-466.8332941905998</v>
      </c>
      <c r="E360" t="n">
        <v>-6.224149673669939</v>
      </c>
    </row>
    <row r="361">
      <c r="A361" t="n">
        <v>360</v>
      </c>
      <c r="B361" t="n">
        <v>-1.03605166064642</v>
      </c>
      <c r="C361" t="n">
        <v>2.600475099225575</v>
      </c>
      <c r="D361" t="n">
        <v>-626.4221968224525</v>
      </c>
      <c r="E361" t="n">
        <v>-6.454141517989076</v>
      </c>
    </row>
    <row r="362">
      <c r="A362" t="n">
        <v>361</v>
      </c>
      <c r="B362" t="n">
        <v>2.344901857366569</v>
      </c>
      <c r="C362" t="n">
        <v>-11.12442397464285</v>
      </c>
      <c r="D362" t="n">
        <v>1186.836456577395</v>
      </c>
      <c r="E362" t="n">
        <v>-0.1683127280812784</v>
      </c>
    </row>
    <row r="363">
      <c r="A363" t="n">
        <v>362</v>
      </c>
      <c r="B363" t="n">
        <v>-0.5088591777934697</v>
      </c>
      <c r="C363" t="n">
        <v>-3.034342564725619</v>
      </c>
      <c r="D363" t="n">
        <v>641.1941178383851</v>
      </c>
      <c r="E363" t="n">
        <v>5.563586292126725</v>
      </c>
    </row>
    <row r="364">
      <c r="A364" t="n">
        <v>363</v>
      </c>
      <c r="B364" t="n">
        <v>-2.492537974675249</v>
      </c>
      <c r="C364" t="n">
        <v>1.7023392000959</v>
      </c>
      <c r="D364" t="n">
        <v>-697.9458033799189</v>
      </c>
      <c r="E364" t="n">
        <v>2.384834012997754</v>
      </c>
    </row>
    <row r="365">
      <c r="A365" t="n">
        <v>364</v>
      </c>
      <c r="B365" t="n">
        <v>-1.473482330001821</v>
      </c>
      <c r="C365" t="n">
        <v>0.9996394433442611</v>
      </c>
      <c r="D365" t="n">
        <v>908.1987404769386</v>
      </c>
      <c r="E365" t="n">
        <v>-5.05622165450164</v>
      </c>
    </row>
    <row r="366">
      <c r="A366" t="n">
        <v>365</v>
      </c>
      <c r="B366" t="n">
        <v>-1.575372886830247</v>
      </c>
      <c r="C366" t="n">
        <v>-0.02469795697783976</v>
      </c>
      <c r="D366" t="n">
        <v>85.72796121076318</v>
      </c>
      <c r="E366" t="n">
        <v>-4.40899939887875</v>
      </c>
    </row>
    <row r="367">
      <c r="A367" t="n">
        <v>366</v>
      </c>
      <c r="B367" t="n">
        <v>2.051993003825677</v>
      </c>
      <c r="C367" t="n">
        <v>4.683102649103824</v>
      </c>
      <c r="D367" t="n">
        <v>894.6692266421595</v>
      </c>
      <c r="E367" t="n">
        <v>0.003410381613756952</v>
      </c>
    </row>
    <row r="368">
      <c r="A368" t="n">
        <v>367</v>
      </c>
      <c r="B368" t="n">
        <v>0.6660696999639415</v>
      </c>
      <c r="C368" t="n">
        <v>-5.138546603938677</v>
      </c>
      <c r="D368" t="n">
        <v>549.6437793926162</v>
      </c>
      <c r="E368" t="n">
        <v>6.756435274882453</v>
      </c>
    </row>
    <row r="369">
      <c r="A369" t="n">
        <v>368</v>
      </c>
      <c r="B369" t="n">
        <v>-2.280925524399785</v>
      </c>
      <c r="C369" t="n">
        <v>0.9187302803333733</v>
      </c>
      <c r="D369" t="n">
        <v>-1322.382698671722</v>
      </c>
      <c r="E369" t="n">
        <v>1.534833324910444</v>
      </c>
    </row>
    <row r="370">
      <c r="A370" t="n">
        <v>369</v>
      </c>
      <c r="B370" t="n">
        <v>3.808200972001417</v>
      </c>
      <c r="C370" t="n">
        <v>4.484138493014751</v>
      </c>
      <c r="D370" t="n">
        <v>-1323.748075449071</v>
      </c>
      <c r="E370" t="n">
        <v>0.5595346047769783</v>
      </c>
    </row>
    <row r="371">
      <c r="A371" t="n">
        <v>370</v>
      </c>
      <c r="B371" t="n">
        <v>4.370499769368077</v>
      </c>
      <c r="C371" t="n">
        <v>0.2856878403835729</v>
      </c>
      <c r="D371" t="n">
        <v>716.1505067774976</v>
      </c>
      <c r="E371" t="n">
        <v>6.241252702073579</v>
      </c>
    </row>
    <row r="372">
      <c r="A372" t="n">
        <v>371</v>
      </c>
      <c r="B372" t="n">
        <v>2.310746610739159</v>
      </c>
      <c r="C372" t="n">
        <v>-3.362661054455312</v>
      </c>
      <c r="D372" t="n">
        <v>-792.5593112776429</v>
      </c>
      <c r="E372" t="n">
        <v>6.409554541175883</v>
      </c>
    </row>
    <row r="373">
      <c r="A373" t="n">
        <v>372</v>
      </c>
      <c r="B373" t="n">
        <v>0.8297426084722986</v>
      </c>
      <c r="C373" t="n">
        <v>3.154786403030282</v>
      </c>
      <c r="D373" t="n">
        <v>66.21082653902158</v>
      </c>
      <c r="E373" t="n">
        <v>-3.762061052897347</v>
      </c>
    </row>
    <row r="374">
      <c r="A374" t="n">
        <v>373</v>
      </c>
      <c r="B374" t="n">
        <v>2.696172476945208</v>
      </c>
      <c r="C374" t="n">
        <v>2.160894964719249</v>
      </c>
      <c r="D374" t="n">
        <v>1511.427624085923</v>
      </c>
      <c r="E374" t="n">
        <v>0.168488819507387</v>
      </c>
    </row>
    <row r="375">
      <c r="A375" t="n">
        <v>374</v>
      </c>
      <c r="B375" t="n">
        <v>-1.793231503485955</v>
      </c>
      <c r="C375" t="n">
        <v>1.519753841185052</v>
      </c>
      <c r="D375" t="n">
        <v>-93.82953659612673</v>
      </c>
      <c r="E375" t="n">
        <v>6.777844382435183</v>
      </c>
    </row>
    <row r="376">
      <c r="A376" t="n">
        <v>375</v>
      </c>
      <c r="B376" t="n">
        <v>3.426487951752087</v>
      </c>
      <c r="C376" t="n">
        <v>3.712607321793614</v>
      </c>
      <c r="D376" t="n">
        <v>1061.051742262</v>
      </c>
      <c r="E376" t="n">
        <v>-7.407514838628936</v>
      </c>
    </row>
    <row r="377">
      <c r="A377" t="n">
        <v>376</v>
      </c>
      <c r="B377" t="n">
        <v>-4.474498961481636</v>
      </c>
      <c r="C377" t="n">
        <v>2.96374838021738</v>
      </c>
      <c r="D377" t="n">
        <v>1373.196142668108</v>
      </c>
      <c r="E377" t="n">
        <v>8.506861899697553</v>
      </c>
    </row>
    <row r="378">
      <c r="A378" t="n">
        <v>377</v>
      </c>
      <c r="B378" t="n">
        <v>2.66685161281515</v>
      </c>
      <c r="C378" t="n">
        <v>-2.043628391496647</v>
      </c>
      <c r="D378" t="n">
        <v>-111.6784400138979</v>
      </c>
      <c r="E378" t="n">
        <v>-0.6300483046161536</v>
      </c>
    </row>
    <row r="379">
      <c r="A379" t="n">
        <v>378</v>
      </c>
      <c r="B379" t="n">
        <v>-1.133777615112448</v>
      </c>
      <c r="C379" t="n">
        <v>1.248140966607137</v>
      </c>
      <c r="D379" t="n">
        <v>104.0587435450522</v>
      </c>
      <c r="E379" t="n">
        <v>2.746040435852007</v>
      </c>
    </row>
    <row r="380">
      <c r="A380" t="n">
        <v>379</v>
      </c>
      <c r="B380" t="n">
        <v>-1.215988179133291</v>
      </c>
      <c r="C380" t="n">
        <v>-2.440893710485212</v>
      </c>
      <c r="D380" t="n">
        <v>-1164.616159800622</v>
      </c>
      <c r="E380" t="n">
        <v>-3.27443932706927</v>
      </c>
    </row>
    <row r="381">
      <c r="A381" t="n">
        <v>380</v>
      </c>
      <c r="B381" t="n">
        <v>-1.878911642603447</v>
      </c>
      <c r="C381" t="n">
        <v>5.598966591968823</v>
      </c>
      <c r="D381" t="n">
        <v>-123.9251281822518</v>
      </c>
      <c r="E381" t="n">
        <v>-7.328188496090364</v>
      </c>
    </row>
    <row r="382">
      <c r="A382" t="n">
        <v>381</v>
      </c>
      <c r="B382" t="n">
        <v>-6.313833754785844</v>
      </c>
      <c r="C382" t="n">
        <v>3.862010105838648</v>
      </c>
      <c r="D382" t="n">
        <v>-771.1366413443881</v>
      </c>
      <c r="E382" t="n">
        <v>-3.631055757283928</v>
      </c>
    </row>
    <row r="383">
      <c r="A383" t="n">
        <v>382</v>
      </c>
      <c r="B383" t="n">
        <v>-1.887089956386116</v>
      </c>
      <c r="C383" t="n">
        <v>1.203467543658671</v>
      </c>
      <c r="D383" t="n">
        <v>18.71725921139638</v>
      </c>
      <c r="E383" t="n">
        <v>2.601616517443544</v>
      </c>
    </row>
    <row r="384">
      <c r="A384" t="n">
        <v>383</v>
      </c>
      <c r="B384" t="n">
        <v>0.03401655746679984</v>
      </c>
      <c r="C384" t="n">
        <v>-1.873029309395169</v>
      </c>
      <c r="D384" t="n">
        <v>-31.35385550707397</v>
      </c>
      <c r="E384" t="n">
        <v>-0.7015373704094123</v>
      </c>
    </row>
    <row r="385">
      <c r="A385" t="n">
        <v>384</v>
      </c>
      <c r="B385" t="n">
        <v>-2.117907858417656</v>
      </c>
      <c r="C385" t="n">
        <v>9.909076753407875</v>
      </c>
      <c r="D385" t="n">
        <v>-725.7042565088595</v>
      </c>
      <c r="E385" t="n">
        <v>-4.188714192331707</v>
      </c>
    </row>
    <row r="386">
      <c r="A386" t="n">
        <v>385</v>
      </c>
      <c r="B386" t="n">
        <v>2.806073610684561</v>
      </c>
      <c r="C386" t="n">
        <v>-1.277702856809778</v>
      </c>
      <c r="D386" t="n">
        <v>-50.07759300505511</v>
      </c>
      <c r="E386" t="n">
        <v>-2.442478761916522</v>
      </c>
    </row>
    <row r="387">
      <c r="A387" t="n">
        <v>386</v>
      </c>
      <c r="B387" t="n">
        <v>-0.1202418179806515</v>
      </c>
      <c r="C387" t="n">
        <v>2.660502936135933</v>
      </c>
      <c r="D387" t="n">
        <v>-36.21951240709907</v>
      </c>
      <c r="E387" t="n">
        <v>0.3139435186905872</v>
      </c>
    </row>
    <row r="388">
      <c r="A388" t="n">
        <v>387</v>
      </c>
      <c r="B388" t="n">
        <v>-4.485362266952037</v>
      </c>
      <c r="C388" t="n">
        <v>-0.3935583916733975</v>
      </c>
      <c r="D388" t="n">
        <v>-314.7677213453987</v>
      </c>
      <c r="E388" t="n">
        <v>-8.692018979369056</v>
      </c>
    </row>
    <row r="389">
      <c r="A389" t="n">
        <v>388</v>
      </c>
      <c r="B389" t="n">
        <v>-0.2250342902697098</v>
      </c>
      <c r="C389" t="n">
        <v>2.119178615689083</v>
      </c>
      <c r="D389" t="n">
        <v>17.40562040363307</v>
      </c>
      <c r="E389" t="n">
        <v>8.002557534041909</v>
      </c>
    </row>
    <row r="390">
      <c r="A390" t="n">
        <v>389</v>
      </c>
      <c r="B390" t="n">
        <v>-4.760699713941103</v>
      </c>
      <c r="C390" t="n">
        <v>4.476316476757147</v>
      </c>
      <c r="D390" t="n">
        <v>207.9821964945061</v>
      </c>
      <c r="E390" t="n">
        <v>6.230357257417213</v>
      </c>
    </row>
    <row r="391">
      <c r="A391" t="n">
        <v>390</v>
      </c>
      <c r="B391" t="n">
        <v>-1.381392086220411</v>
      </c>
      <c r="C391" t="n">
        <v>7.007492948993913</v>
      </c>
      <c r="D391" t="n">
        <v>-416.8540434904747</v>
      </c>
      <c r="E391" t="n">
        <v>3.409601351589965</v>
      </c>
    </row>
    <row r="392">
      <c r="A392" t="n">
        <v>391</v>
      </c>
      <c r="B392" t="n">
        <v>6.157430856657579</v>
      </c>
      <c r="C392" t="n">
        <v>-2.803942158859454</v>
      </c>
      <c r="D392" t="n">
        <v>-326.3775204687925</v>
      </c>
      <c r="E392" t="n">
        <v>2.031996359659188</v>
      </c>
    </row>
    <row r="393">
      <c r="A393" t="n">
        <v>392</v>
      </c>
      <c r="B393" t="n">
        <v>-2.249249325421044</v>
      </c>
      <c r="C393" t="n">
        <v>1.315516673970314</v>
      </c>
      <c r="D393" t="n">
        <v>-42.1286269789501</v>
      </c>
      <c r="E393" t="n">
        <v>4.569712782951712</v>
      </c>
    </row>
    <row r="394">
      <c r="A394" t="n">
        <v>393</v>
      </c>
      <c r="B394" t="n">
        <v>2.82157591543879</v>
      </c>
      <c r="C394" t="n">
        <v>-4.866659133169928</v>
      </c>
      <c r="D394" t="n">
        <v>-94.29130372685687</v>
      </c>
      <c r="E394" t="n">
        <v>1.516563044643574</v>
      </c>
    </row>
    <row r="395">
      <c r="A395" t="n">
        <v>394</v>
      </c>
      <c r="B395" t="n">
        <v>-2.157340959901936</v>
      </c>
      <c r="C395" t="n">
        <v>2.744949489324546</v>
      </c>
      <c r="D395" t="n">
        <v>737.6069132817812</v>
      </c>
      <c r="E395" t="n">
        <v>-2.793095716928399</v>
      </c>
    </row>
    <row r="396">
      <c r="A396" t="n">
        <v>395</v>
      </c>
      <c r="B396" t="n">
        <v>-1.669183326763673</v>
      </c>
      <c r="C396" t="n">
        <v>-7.976795873185915</v>
      </c>
      <c r="D396" t="n">
        <v>477.8827963865802</v>
      </c>
      <c r="E396" t="n">
        <v>1.957664247195019</v>
      </c>
    </row>
    <row r="397">
      <c r="A397" t="n">
        <v>396</v>
      </c>
      <c r="B397" t="n">
        <v>-2.58142215751243</v>
      </c>
      <c r="C397" t="n">
        <v>3.055974109278943</v>
      </c>
      <c r="D397" t="n">
        <v>-299.6700111914996</v>
      </c>
      <c r="E397" t="n">
        <v>-0.5317885221497145</v>
      </c>
    </row>
    <row r="398">
      <c r="A398" t="n">
        <v>397</v>
      </c>
      <c r="B398" t="n">
        <v>0.4555307552569822</v>
      </c>
      <c r="C398" t="n">
        <v>4.702953895563675</v>
      </c>
      <c r="D398" t="n">
        <v>66.60418668975878</v>
      </c>
      <c r="E398" t="n">
        <v>-8.434745415880188</v>
      </c>
    </row>
    <row r="399">
      <c r="A399" t="n">
        <v>398</v>
      </c>
      <c r="B399" t="n">
        <v>-2.646250295464141</v>
      </c>
      <c r="C399" t="n">
        <v>-1.839405315822576</v>
      </c>
      <c r="D399" t="n">
        <v>-126.8318291426187</v>
      </c>
      <c r="E399" t="n">
        <v>-5.413581598673935</v>
      </c>
    </row>
    <row r="400">
      <c r="A400" t="n">
        <v>399</v>
      </c>
      <c r="B400" t="n">
        <v>5.5250687965273</v>
      </c>
      <c r="C400" t="n">
        <v>-2.488059044885468</v>
      </c>
      <c r="D400" t="n">
        <v>499.6762535915044</v>
      </c>
      <c r="E400" t="n">
        <v>5.350457237573225</v>
      </c>
    </row>
    <row r="401">
      <c r="A401" t="n">
        <v>400</v>
      </c>
      <c r="B401" t="n">
        <v>9.59899558672292</v>
      </c>
      <c r="C401" t="n">
        <v>-2.202844248795292</v>
      </c>
      <c r="D401" t="n">
        <v>248.2637370801968</v>
      </c>
      <c r="E401" t="n">
        <v>-5.6141692436855</v>
      </c>
    </row>
    <row r="402">
      <c r="A402" t="n">
        <v>401</v>
      </c>
      <c r="B402" t="n">
        <v>0.2648848659738458</v>
      </c>
      <c r="C402" t="n">
        <v>-4.690025774322191</v>
      </c>
      <c r="D402" t="n">
        <v>-354.8867739425896</v>
      </c>
      <c r="E402" t="n">
        <v>-4.259814948034605</v>
      </c>
    </row>
    <row r="403">
      <c r="A403" t="n">
        <v>402</v>
      </c>
      <c r="B403" t="n">
        <v>-3.377778978259087</v>
      </c>
      <c r="C403" t="n">
        <v>-5.478100943969811</v>
      </c>
      <c r="D403" t="n">
        <v>723.2032108987228</v>
      </c>
      <c r="E403" t="n">
        <v>-6.77483070957989</v>
      </c>
    </row>
    <row r="404">
      <c r="A404" t="n">
        <v>403</v>
      </c>
      <c r="B404" t="n">
        <v>4.86958176757055</v>
      </c>
      <c r="C404" t="n">
        <v>4.714503555225811</v>
      </c>
      <c r="D404" t="n">
        <v>355.1388151175642</v>
      </c>
      <c r="E404" t="n">
        <v>6.409030851116606</v>
      </c>
    </row>
    <row r="405">
      <c r="A405" t="n">
        <v>404</v>
      </c>
      <c r="B405" t="n">
        <v>-6.421421754387459</v>
      </c>
      <c r="C405" t="n">
        <v>0.8653572985501058</v>
      </c>
      <c r="D405" t="n">
        <v>-12.10903725329499</v>
      </c>
      <c r="E405" t="n">
        <v>-7.811307524370955</v>
      </c>
    </row>
    <row r="406">
      <c r="A406" t="n">
        <v>405</v>
      </c>
      <c r="B406" t="n">
        <v>-2.581982263982678</v>
      </c>
      <c r="C406" t="n">
        <v>-2.44358044770567</v>
      </c>
      <c r="D406" t="n">
        <v>-844.4150326476798</v>
      </c>
      <c r="E406" t="n">
        <v>-2.733654378979512</v>
      </c>
    </row>
    <row r="407">
      <c r="A407" t="n">
        <v>406</v>
      </c>
      <c r="B407" t="n">
        <v>-1.477861414516645</v>
      </c>
      <c r="C407" t="n">
        <v>-4.128796230253153</v>
      </c>
      <c r="D407" t="n">
        <v>1078.595825004205</v>
      </c>
      <c r="E407" t="n">
        <v>2.086344693610223</v>
      </c>
    </row>
    <row r="408">
      <c r="A408" t="n">
        <v>407</v>
      </c>
      <c r="B408" t="n">
        <v>-3.932759876353378</v>
      </c>
      <c r="C408" t="n">
        <v>-2.587140229396229</v>
      </c>
      <c r="D408" t="n">
        <v>392.8751356177034</v>
      </c>
      <c r="E408" t="n">
        <v>-5.524976163025109</v>
      </c>
    </row>
    <row r="409">
      <c r="A409" t="n">
        <v>408</v>
      </c>
      <c r="B409" t="n">
        <v>4.072412193738264</v>
      </c>
      <c r="C409" t="n">
        <v>-5.723651627964794</v>
      </c>
      <c r="D409" t="n">
        <v>1742.313611660574</v>
      </c>
      <c r="E409" t="n">
        <v>1.765601260187307</v>
      </c>
    </row>
    <row r="410">
      <c r="A410" t="n">
        <v>409</v>
      </c>
      <c r="B410" t="n">
        <v>3.271192524416647</v>
      </c>
      <c r="C410" t="n">
        <v>-4.209879737600684</v>
      </c>
      <c r="D410" t="n">
        <v>636.5321777267656</v>
      </c>
      <c r="E410" t="n">
        <v>-1.597283337056949</v>
      </c>
    </row>
    <row r="411">
      <c r="A411" t="n">
        <v>410</v>
      </c>
      <c r="B411" t="n">
        <v>5.985734662571517</v>
      </c>
      <c r="C411" t="n">
        <v>3.758385835494457</v>
      </c>
      <c r="D411" t="n">
        <v>-344.1117129184359</v>
      </c>
      <c r="E411" t="n">
        <v>-8.407511264028528</v>
      </c>
    </row>
    <row r="412">
      <c r="A412" t="n">
        <v>411</v>
      </c>
      <c r="B412" t="n">
        <v>10.65441390590285</v>
      </c>
      <c r="C412" t="n">
        <v>-2.840597607732702</v>
      </c>
      <c r="D412" t="n">
        <v>-273.7770429372763</v>
      </c>
      <c r="E412" t="n">
        <v>1.88506842489898</v>
      </c>
    </row>
    <row r="413">
      <c r="A413" t="n">
        <v>412</v>
      </c>
      <c r="B413" t="n">
        <v>-6.653483138203372</v>
      </c>
      <c r="C413" t="n">
        <v>-3.93626703279492</v>
      </c>
      <c r="D413" t="n">
        <v>74.23400475493055</v>
      </c>
      <c r="E413" t="n">
        <v>-8.271408538793153</v>
      </c>
    </row>
    <row r="414">
      <c r="A414" t="n">
        <v>413</v>
      </c>
      <c r="B414" t="n">
        <v>5.122908656558321</v>
      </c>
      <c r="C414" t="n">
        <v>-6.168681370353701</v>
      </c>
      <c r="D414" t="n">
        <v>44.46393121501983</v>
      </c>
      <c r="E414" t="n">
        <v>2.000840279064414</v>
      </c>
    </row>
    <row r="415">
      <c r="A415" t="n">
        <v>414</v>
      </c>
      <c r="B415" t="n">
        <v>1.257479794925015</v>
      </c>
      <c r="C415" t="n">
        <v>3.9021864260663</v>
      </c>
      <c r="D415" t="n">
        <v>-134.9674863288086</v>
      </c>
      <c r="E415" t="n">
        <v>-1.028392687057985</v>
      </c>
    </row>
    <row r="416">
      <c r="A416" t="n">
        <v>415</v>
      </c>
      <c r="B416" t="n">
        <v>1.177651647053459</v>
      </c>
      <c r="C416" t="n">
        <v>2.767308093981074</v>
      </c>
      <c r="D416" t="n">
        <v>-113.2054772390057</v>
      </c>
      <c r="E416" t="n">
        <v>-8.844623423687629</v>
      </c>
    </row>
    <row r="417">
      <c r="A417" t="n">
        <v>416</v>
      </c>
      <c r="B417" t="n">
        <v>6.747046520021469</v>
      </c>
      <c r="C417" t="n">
        <v>4.339981961852336</v>
      </c>
      <c r="D417" t="n">
        <v>-203.4539057427184</v>
      </c>
      <c r="E417" t="n">
        <v>3.752743483599557</v>
      </c>
    </row>
    <row r="418">
      <c r="A418" t="n">
        <v>417</v>
      </c>
      <c r="B418" t="n">
        <v>4.944999742752874</v>
      </c>
      <c r="C418" t="n">
        <v>10.64571951692298</v>
      </c>
      <c r="D418" t="n">
        <v>649.6006830925759</v>
      </c>
      <c r="E418" t="n">
        <v>-6.349250837285629</v>
      </c>
    </row>
    <row r="419">
      <c r="A419" t="n">
        <v>418</v>
      </c>
      <c r="B419" t="n">
        <v>-9.1305283427438</v>
      </c>
      <c r="C419" t="n">
        <v>2.295758745289671</v>
      </c>
      <c r="D419" t="n">
        <v>-419.0400461438876</v>
      </c>
      <c r="E419" t="n">
        <v>3.07986749267185</v>
      </c>
    </row>
    <row r="420">
      <c r="A420" t="n">
        <v>419</v>
      </c>
      <c r="B420" t="n">
        <v>-4.313127345507515</v>
      </c>
      <c r="C420" t="n">
        <v>-2.426255411982291</v>
      </c>
      <c r="D420" t="n">
        <v>-1148.30790817476</v>
      </c>
      <c r="E420" t="n">
        <v>1.278979698325928</v>
      </c>
    </row>
    <row r="421">
      <c r="A421" t="n">
        <v>420</v>
      </c>
      <c r="B421" t="n">
        <v>-1.154089858206821</v>
      </c>
      <c r="C421" t="n">
        <v>-6.878380260450279</v>
      </c>
      <c r="D421" t="n">
        <v>229.9493846201302</v>
      </c>
      <c r="E421" t="n">
        <v>5.618159994009737</v>
      </c>
    </row>
    <row r="422">
      <c r="A422" t="n">
        <v>421</v>
      </c>
      <c r="B422" t="n">
        <v>-5.409470925309666</v>
      </c>
      <c r="C422" t="n">
        <v>-6.843423900516783</v>
      </c>
      <c r="D422" t="n">
        <v>-1176.338746583336</v>
      </c>
      <c r="E422" t="n">
        <v>-8.122730410416519</v>
      </c>
    </row>
    <row r="423">
      <c r="A423" t="n">
        <v>422</v>
      </c>
      <c r="B423" t="n">
        <v>-2.794162573905885</v>
      </c>
      <c r="C423" t="n">
        <v>-2.864484929681632</v>
      </c>
      <c r="D423" t="n">
        <v>-449.9445505354075</v>
      </c>
      <c r="E423" t="n">
        <v>-4.956756269960641</v>
      </c>
    </row>
    <row r="424">
      <c r="A424" t="n">
        <v>423</v>
      </c>
      <c r="B424" t="n">
        <v>-0.8340271068595996</v>
      </c>
      <c r="C424" t="n">
        <v>2.226248562303649</v>
      </c>
      <c r="D424" t="n">
        <v>243.4741709794631</v>
      </c>
      <c r="E424" t="n">
        <v>8.748763079804215</v>
      </c>
    </row>
    <row r="425">
      <c r="A425" t="n">
        <v>424</v>
      </c>
      <c r="B425" t="n">
        <v>0.9808447585435038</v>
      </c>
      <c r="C425" t="n">
        <v>-5.0860747395354</v>
      </c>
      <c r="D425" t="n">
        <v>-1153.146050752702</v>
      </c>
      <c r="E425" t="n">
        <v>0.6149931273608524</v>
      </c>
    </row>
    <row r="426">
      <c r="A426" t="n">
        <v>425</v>
      </c>
      <c r="B426" t="n">
        <v>-9.565977682006709</v>
      </c>
      <c r="C426" t="n">
        <v>1.494610070846415</v>
      </c>
      <c r="D426" t="n">
        <v>862.0976074348628</v>
      </c>
      <c r="E426" t="n">
        <v>-8.292452210195517</v>
      </c>
    </row>
    <row r="427">
      <c r="A427" t="n">
        <v>426</v>
      </c>
      <c r="B427" t="n">
        <v>4.022371095304393</v>
      </c>
      <c r="C427" t="n">
        <v>-3.474847939655873</v>
      </c>
      <c r="D427" t="n">
        <v>196.116688724264</v>
      </c>
      <c r="E427" t="n">
        <v>-2.184909749256535</v>
      </c>
    </row>
    <row r="428">
      <c r="A428" t="n">
        <v>427</v>
      </c>
      <c r="B428" t="n">
        <v>2.680574837033022</v>
      </c>
      <c r="C428" t="n">
        <v>-2.727464208156451</v>
      </c>
      <c r="D428" t="n">
        <v>-125.7321905984067</v>
      </c>
      <c r="E428" t="n">
        <v>-7.404947427552877</v>
      </c>
    </row>
    <row r="429">
      <c r="A429" t="n">
        <v>428</v>
      </c>
      <c r="B429" t="n">
        <v>-0.3007860432783953</v>
      </c>
      <c r="C429" t="n">
        <v>-6.314572917364141</v>
      </c>
      <c r="D429" t="n">
        <v>-827.9964086282947</v>
      </c>
      <c r="E429" t="n">
        <v>4.502764880087938</v>
      </c>
    </row>
    <row r="430">
      <c r="A430" t="n">
        <v>429</v>
      </c>
      <c r="B430" t="n">
        <v>2.61776293889056</v>
      </c>
      <c r="C430" t="n">
        <v>2.385436780696588</v>
      </c>
      <c r="D430" t="n">
        <v>-166.5116429628393</v>
      </c>
      <c r="E430" t="n">
        <v>4.299388988595759</v>
      </c>
    </row>
    <row r="431">
      <c r="A431" t="n">
        <v>430</v>
      </c>
      <c r="B431" t="n">
        <v>-0.7835482970185009</v>
      </c>
      <c r="C431" t="n">
        <v>2.001438045105148</v>
      </c>
      <c r="D431" t="n">
        <v>959.6349672126272</v>
      </c>
      <c r="E431" t="n">
        <v>-4.488573001526433</v>
      </c>
    </row>
    <row r="432">
      <c r="A432" t="n">
        <v>431</v>
      </c>
      <c r="B432" t="n">
        <v>-0.9540135023524048</v>
      </c>
      <c r="C432" t="n">
        <v>-0.1574738639839308</v>
      </c>
      <c r="D432" t="n">
        <v>-1168.275602673014</v>
      </c>
      <c r="E432" t="n">
        <v>-1.855753541251317</v>
      </c>
    </row>
    <row r="433">
      <c r="A433" t="n">
        <v>432</v>
      </c>
      <c r="B433" t="n">
        <v>-4.275329181818482</v>
      </c>
      <c r="C433" t="n">
        <v>-0.3521758423992207</v>
      </c>
      <c r="D433" t="n">
        <v>451.9006429513722</v>
      </c>
      <c r="E433" t="n">
        <v>-6.334858057508183</v>
      </c>
    </row>
    <row r="434">
      <c r="A434" t="n">
        <v>433</v>
      </c>
      <c r="B434" t="n">
        <v>2.14677275813224</v>
      </c>
      <c r="C434" t="n">
        <v>3.36780195814225</v>
      </c>
      <c r="D434" t="n">
        <v>-529.1113807112891</v>
      </c>
      <c r="E434" t="n">
        <v>-1.697027528936673</v>
      </c>
    </row>
    <row r="435">
      <c r="A435" t="n">
        <v>434</v>
      </c>
      <c r="B435" t="n">
        <v>-0.7179446522680658</v>
      </c>
      <c r="C435" t="n">
        <v>0.1309096020717661</v>
      </c>
      <c r="D435" t="n">
        <v>373.4629239003942</v>
      </c>
      <c r="E435" t="n">
        <v>-1.014670200775527</v>
      </c>
    </row>
    <row r="436">
      <c r="A436" t="n">
        <v>435</v>
      </c>
      <c r="B436" t="n">
        <v>-3.574363242404213</v>
      </c>
      <c r="C436" t="n">
        <v>2.428155343821054</v>
      </c>
      <c r="D436" t="n">
        <v>-63.9044176940393</v>
      </c>
      <c r="E436" t="n">
        <v>0.5693006858914522</v>
      </c>
    </row>
    <row r="437">
      <c r="A437" t="n">
        <v>436</v>
      </c>
      <c r="B437" t="n">
        <v>3.845406777782137</v>
      </c>
      <c r="C437" t="n">
        <v>-8.519588662043102</v>
      </c>
      <c r="D437" t="n">
        <v>-250.3737308914169</v>
      </c>
      <c r="E437" t="n">
        <v>-3.829592578567578</v>
      </c>
    </row>
    <row r="438">
      <c r="A438" t="n">
        <v>437</v>
      </c>
      <c r="B438" t="n">
        <v>0.4118149017283561</v>
      </c>
      <c r="C438" t="n">
        <v>0.004790631962757377</v>
      </c>
      <c r="D438" t="n">
        <v>-707.920521703342</v>
      </c>
      <c r="E438" t="n">
        <v>8.881446760093876</v>
      </c>
    </row>
    <row r="439">
      <c r="A439" t="n">
        <v>438</v>
      </c>
      <c r="B439" t="n">
        <v>-4.733877178864951</v>
      </c>
      <c r="C439" t="n">
        <v>-1.705343478830963</v>
      </c>
      <c r="D439" t="n">
        <v>66.85373563768842</v>
      </c>
      <c r="E439" t="n">
        <v>-3.016626249870361</v>
      </c>
    </row>
    <row r="440">
      <c r="A440" t="n">
        <v>439</v>
      </c>
      <c r="B440" t="n">
        <v>-1.339115237251046</v>
      </c>
      <c r="C440" t="n">
        <v>0.3681005004806657</v>
      </c>
      <c r="D440" t="n">
        <v>-491.264893877094</v>
      </c>
      <c r="E440" t="n">
        <v>8.789982334835502</v>
      </c>
    </row>
    <row r="441">
      <c r="A441" t="n">
        <v>440</v>
      </c>
      <c r="B441" t="n">
        <v>2.437938426287701</v>
      </c>
      <c r="C441" t="n">
        <v>0.5918902080214741</v>
      </c>
      <c r="D441" t="n">
        <v>966.4710577870877</v>
      </c>
      <c r="E441" t="n">
        <v>-8.680258900874675</v>
      </c>
    </row>
    <row r="442">
      <c r="A442" t="n">
        <v>441</v>
      </c>
      <c r="B442" t="n">
        <v>-2.288210430437717</v>
      </c>
      <c r="C442" t="n">
        <v>-1.790029991533154</v>
      </c>
      <c r="D442" t="n">
        <v>595.0832223510911</v>
      </c>
      <c r="E442" t="n">
        <v>-6.653197634230294</v>
      </c>
    </row>
    <row r="443">
      <c r="A443" t="n">
        <v>442</v>
      </c>
      <c r="B443" t="n">
        <v>0.5778512129370392</v>
      </c>
      <c r="C443" t="n">
        <v>-0.6565907276265902</v>
      </c>
      <c r="D443" t="n">
        <v>-1340.415258870763</v>
      </c>
      <c r="E443" t="n">
        <v>8.729771978531739</v>
      </c>
    </row>
    <row r="444">
      <c r="A444" t="n">
        <v>443</v>
      </c>
      <c r="B444" t="n">
        <v>0.9588451626655989</v>
      </c>
      <c r="C444" t="n">
        <v>-4.809540182059541</v>
      </c>
      <c r="D444" t="n">
        <v>66.48819666963125</v>
      </c>
      <c r="E444" t="n">
        <v>1.3752943253261</v>
      </c>
    </row>
    <row r="445">
      <c r="A445" t="n">
        <v>444</v>
      </c>
      <c r="B445" t="n">
        <v>-4.115153143561076</v>
      </c>
      <c r="C445" t="n">
        <v>8.388534942048626</v>
      </c>
      <c r="D445" t="n">
        <v>151.2700143491992</v>
      </c>
      <c r="E445" t="n">
        <v>6.498536241383873</v>
      </c>
    </row>
    <row r="446">
      <c r="A446" t="n">
        <v>445</v>
      </c>
      <c r="B446" t="n">
        <v>-4.817031175999285</v>
      </c>
      <c r="C446" t="n">
        <v>0.3798789796447803</v>
      </c>
      <c r="D446" t="n">
        <v>-220.7153686111961</v>
      </c>
      <c r="E446" t="n">
        <v>5.925547391236385</v>
      </c>
    </row>
    <row r="447">
      <c r="A447" t="n">
        <v>446</v>
      </c>
      <c r="B447" t="n">
        <v>8.148467989482718</v>
      </c>
      <c r="C447" t="n">
        <v>2.370390974263981</v>
      </c>
      <c r="D447" t="n">
        <v>241.7226588421356</v>
      </c>
      <c r="E447" t="n">
        <v>6.647994409098565</v>
      </c>
    </row>
    <row r="448">
      <c r="A448" t="n">
        <v>447</v>
      </c>
      <c r="B448" t="n">
        <v>-0.360088191502046</v>
      </c>
      <c r="C448" t="n">
        <v>-7.723294159847368</v>
      </c>
      <c r="D448" t="n">
        <v>-489.4595768431745</v>
      </c>
      <c r="E448" t="n">
        <v>4.403824703670752</v>
      </c>
    </row>
    <row r="449">
      <c r="A449" t="n">
        <v>448</v>
      </c>
      <c r="B449" t="n">
        <v>-6.841052129734111</v>
      </c>
      <c r="C449" t="n">
        <v>0.1103496977449142</v>
      </c>
      <c r="D449" t="n">
        <v>-351.9189380028795</v>
      </c>
      <c r="E449" t="n">
        <v>0.5272133244751998</v>
      </c>
    </row>
    <row r="450">
      <c r="A450" t="n">
        <v>449</v>
      </c>
      <c r="B450" t="n">
        <v>-2.818605539082084</v>
      </c>
      <c r="C450" t="n">
        <v>-3.210869924915968</v>
      </c>
      <c r="D450" t="n">
        <v>400.2559959852962</v>
      </c>
      <c r="E450" t="n">
        <v>-5.83971682618127</v>
      </c>
    </row>
    <row r="451">
      <c r="A451" t="n">
        <v>450</v>
      </c>
      <c r="B451" t="n">
        <v>3.703382115974442</v>
      </c>
      <c r="C451" t="n">
        <v>-6.89564214738434</v>
      </c>
      <c r="D451" t="n">
        <v>-279.5005613531167</v>
      </c>
      <c r="E451" t="n">
        <v>-0.8404660714813781</v>
      </c>
    </row>
    <row r="452">
      <c r="A452" t="n">
        <v>451</v>
      </c>
      <c r="B452" t="n">
        <v>0.09730569969802348</v>
      </c>
      <c r="C452" t="n">
        <v>-1.371369040760458</v>
      </c>
      <c r="D452" t="n">
        <v>-1225.223299083287</v>
      </c>
      <c r="E452" t="n">
        <v>-6.355919381759183</v>
      </c>
    </row>
    <row r="453">
      <c r="A453" t="n">
        <v>452</v>
      </c>
      <c r="B453" t="n">
        <v>0.9697072844143398</v>
      </c>
      <c r="C453" t="n">
        <v>9.243587663198275</v>
      </c>
      <c r="D453" t="n">
        <v>-499.0243447046759</v>
      </c>
      <c r="E453" t="n">
        <v>-3.482409139657083</v>
      </c>
    </row>
    <row r="454">
      <c r="A454" t="n">
        <v>453</v>
      </c>
      <c r="B454" t="n">
        <v>-3.358984038012162</v>
      </c>
      <c r="C454" t="n">
        <v>-0.1990491999523469</v>
      </c>
      <c r="D454" t="n">
        <v>94.8463114977929</v>
      </c>
      <c r="E454" t="n">
        <v>-6.055198359498456</v>
      </c>
    </row>
    <row r="455">
      <c r="A455" t="n">
        <v>454</v>
      </c>
      <c r="B455" t="n">
        <v>3.450203720639206</v>
      </c>
      <c r="C455" t="n">
        <v>-5.002361202664118</v>
      </c>
      <c r="D455" t="n">
        <v>-499.2691415732116</v>
      </c>
      <c r="E455" t="n">
        <v>3.277090744944472</v>
      </c>
    </row>
    <row r="456">
      <c r="A456" t="n">
        <v>455</v>
      </c>
      <c r="B456" t="n">
        <v>-2.121159513395737</v>
      </c>
      <c r="C456" t="n">
        <v>7.616665368371788</v>
      </c>
      <c r="D456" t="n">
        <v>-1480.356108437885</v>
      </c>
      <c r="E456" t="n">
        <v>-3.866634815003955</v>
      </c>
    </row>
    <row r="457">
      <c r="A457" t="n">
        <v>456</v>
      </c>
      <c r="B457" t="n">
        <v>-2.402849502012518</v>
      </c>
      <c r="C457" t="n">
        <v>-0.6923768302474137</v>
      </c>
      <c r="D457" t="n">
        <v>-591.29748080355</v>
      </c>
      <c r="E457" t="n">
        <v>7.83233641889019</v>
      </c>
    </row>
    <row r="458">
      <c r="A458" t="n">
        <v>457</v>
      </c>
      <c r="B458" t="n">
        <v>-1.787555278096001</v>
      </c>
      <c r="C458" t="n">
        <v>-1.312707757345903</v>
      </c>
      <c r="D458" t="n">
        <v>-344.1408660450216</v>
      </c>
      <c r="E458" t="n">
        <v>1.376100487940886</v>
      </c>
    </row>
    <row r="459">
      <c r="A459" t="n">
        <v>458</v>
      </c>
      <c r="B459" t="n">
        <v>-1.700079657896665</v>
      </c>
      <c r="C459" t="n">
        <v>5.253538202066264</v>
      </c>
      <c r="D459" t="n">
        <v>477.4855853677996</v>
      </c>
      <c r="E459" t="n">
        <v>-0.7869776278380169</v>
      </c>
    </row>
    <row r="460">
      <c r="A460" t="n">
        <v>459</v>
      </c>
      <c r="B460" t="n">
        <v>6.161918873041329</v>
      </c>
      <c r="C460" t="n">
        <v>-2.434105675679398</v>
      </c>
      <c r="D460" t="n">
        <v>1077.056189256897</v>
      </c>
      <c r="E460" t="n">
        <v>-7.509939539888665</v>
      </c>
    </row>
    <row r="461">
      <c r="A461" t="n">
        <v>460</v>
      </c>
      <c r="B461" t="n">
        <v>3.990200539204761</v>
      </c>
      <c r="C461" t="n">
        <v>-8.146357542743726</v>
      </c>
      <c r="D461" t="n">
        <v>28.71714687326327</v>
      </c>
      <c r="E461" t="n">
        <v>5.535339654707128</v>
      </c>
    </row>
    <row r="462">
      <c r="A462" t="n">
        <v>461</v>
      </c>
      <c r="B462" t="n">
        <v>1.364469461151784</v>
      </c>
      <c r="C462" t="n">
        <v>-4.562821071501618</v>
      </c>
      <c r="D462" t="n">
        <v>-295.1380536513894</v>
      </c>
      <c r="E462" t="n">
        <v>2.470735083734055</v>
      </c>
    </row>
    <row r="463">
      <c r="A463" t="n">
        <v>462</v>
      </c>
      <c r="B463" t="n">
        <v>0.07060687632402354</v>
      </c>
      <c r="C463" t="n">
        <v>-3.621373883328767</v>
      </c>
      <c r="D463" t="n">
        <v>-419.5093348607671</v>
      </c>
      <c r="E463" t="n">
        <v>-5.45165145585441</v>
      </c>
    </row>
    <row r="464">
      <c r="A464" t="n">
        <v>463</v>
      </c>
      <c r="B464" t="n">
        <v>-0.2903876400867459</v>
      </c>
      <c r="C464" t="n">
        <v>9.283055328813349</v>
      </c>
      <c r="D464" t="n">
        <v>-47.17960308931968</v>
      </c>
      <c r="E464" t="n">
        <v>1.192615660748849</v>
      </c>
    </row>
    <row r="465">
      <c r="A465" t="n">
        <v>464</v>
      </c>
      <c r="B465" t="n">
        <v>-5.977036793535392</v>
      </c>
      <c r="C465" t="n">
        <v>-10.57480932643194</v>
      </c>
      <c r="D465" t="n">
        <v>433.4012232741599</v>
      </c>
      <c r="E465" t="n">
        <v>0.9511936408442105</v>
      </c>
    </row>
    <row r="466">
      <c r="A466" t="n">
        <v>465</v>
      </c>
      <c r="B466" t="n">
        <v>-4.374097830034253</v>
      </c>
      <c r="C466" t="n">
        <v>8.802902682675393</v>
      </c>
      <c r="D466" t="n">
        <v>-231.7839150838059</v>
      </c>
      <c r="E466" t="n">
        <v>-7.233951860054539</v>
      </c>
    </row>
    <row r="467">
      <c r="A467" t="n">
        <v>466</v>
      </c>
      <c r="B467" t="n">
        <v>-1.850864630077041</v>
      </c>
      <c r="C467" t="n">
        <v>3.667481420961248</v>
      </c>
      <c r="D467" t="n">
        <v>566.8651256711184</v>
      </c>
      <c r="E467" t="n">
        <v>5.353899276088842</v>
      </c>
    </row>
    <row r="468">
      <c r="A468" t="n">
        <v>467</v>
      </c>
      <c r="B468" t="n">
        <v>-6.548093249452489</v>
      </c>
      <c r="C468" t="n">
        <v>-2.970329632586733</v>
      </c>
      <c r="D468" t="n">
        <v>204.8704905748127</v>
      </c>
      <c r="E468" t="n">
        <v>6.978673856506742</v>
      </c>
    </row>
    <row r="469">
      <c r="A469" t="n">
        <v>468</v>
      </c>
      <c r="B469" t="n">
        <v>-1.581462278202499</v>
      </c>
      <c r="C469" t="n">
        <v>5.120690513180868</v>
      </c>
      <c r="D469" t="n">
        <v>933.2117396471751</v>
      </c>
      <c r="E469" t="n">
        <v>3.394829345647466</v>
      </c>
    </row>
    <row r="470">
      <c r="A470" t="n">
        <v>469</v>
      </c>
      <c r="B470" t="n">
        <v>-7.952023005882267</v>
      </c>
      <c r="C470" t="n">
        <v>-3.484303487670529</v>
      </c>
      <c r="D470" t="n">
        <v>153.6483480375481</v>
      </c>
      <c r="E470" t="n">
        <v>-1.686888491891898</v>
      </c>
    </row>
    <row r="471">
      <c r="A471" t="n">
        <v>470</v>
      </c>
      <c r="B471" t="n">
        <v>11.84701829684463</v>
      </c>
      <c r="C471" t="n">
        <v>-1.481361351705459</v>
      </c>
      <c r="D471" t="n">
        <v>529.3431950956876</v>
      </c>
      <c r="E471" t="n">
        <v>-1.968591354569094</v>
      </c>
    </row>
    <row r="472">
      <c r="A472" t="n">
        <v>471</v>
      </c>
      <c r="B472" t="n">
        <v>1.772706144232756</v>
      </c>
      <c r="C472" t="n">
        <v>-1.086259274934138</v>
      </c>
      <c r="D472" t="n">
        <v>-1638.762050778272</v>
      </c>
      <c r="E472" t="n">
        <v>-3.857799723816635</v>
      </c>
    </row>
    <row r="473">
      <c r="A473" t="n">
        <v>472</v>
      </c>
      <c r="B473" t="n">
        <v>-2.681681174059791</v>
      </c>
      <c r="C473" t="n">
        <v>-2.312638808098464</v>
      </c>
      <c r="D473" t="n">
        <v>-1001.638446218993</v>
      </c>
      <c r="E473" t="n">
        <v>6.127059463151998</v>
      </c>
    </row>
    <row r="474">
      <c r="A474" t="n">
        <v>473</v>
      </c>
      <c r="B474" t="n">
        <v>4.088242992550242</v>
      </c>
      <c r="C474" t="n">
        <v>6.569534515538894</v>
      </c>
      <c r="D474" t="n">
        <v>83.23286319369966</v>
      </c>
      <c r="E474" t="n">
        <v>8.163133040236087</v>
      </c>
    </row>
    <row r="475">
      <c r="A475" t="n">
        <v>474</v>
      </c>
      <c r="B475" t="n">
        <v>-3.231828061048224</v>
      </c>
      <c r="C475" t="n">
        <v>-0.1881099403574602</v>
      </c>
      <c r="D475" t="n">
        <v>42.90642861305501</v>
      </c>
      <c r="E475" t="n">
        <v>-2.983119733049339</v>
      </c>
    </row>
    <row r="476">
      <c r="A476" t="n">
        <v>475</v>
      </c>
      <c r="B476" t="n">
        <v>-2.951728287100341</v>
      </c>
      <c r="C476" t="n">
        <v>1.274337427687135</v>
      </c>
      <c r="D476" t="n">
        <v>-306.2379327828193</v>
      </c>
      <c r="E476" t="n">
        <v>6.204990776173686</v>
      </c>
    </row>
    <row r="477">
      <c r="A477" t="n">
        <v>476</v>
      </c>
      <c r="B477" t="n">
        <v>0.04577044613989687</v>
      </c>
      <c r="C477" t="n">
        <v>-1.862729138164392</v>
      </c>
      <c r="D477" t="n">
        <v>1098.561102482978</v>
      </c>
      <c r="E477" t="n">
        <v>4.863347965783063</v>
      </c>
    </row>
    <row r="478">
      <c r="A478" t="n">
        <v>477</v>
      </c>
      <c r="B478" t="n">
        <v>7.983060989700258</v>
      </c>
      <c r="C478" t="n">
        <v>4.837573044813403</v>
      </c>
      <c r="D478" t="n">
        <v>-969.1470900797048</v>
      </c>
      <c r="E478" t="n">
        <v>2.818416010629281</v>
      </c>
    </row>
    <row r="479">
      <c r="A479" t="n">
        <v>478</v>
      </c>
      <c r="B479" t="n">
        <v>-1.379997401337564</v>
      </c>
      <c r="C479" t="n">
        <v>-4.2900233548735</v>
      </c>
      <c r="D479" t="n">
        <v>-406.896007389161</v>
      </c>
      <c r="E479" t="n">
        <v>8.811942795074073</v>
      </c>
    </row>
    <row r="480">
      <c r="A480" t="n">
        <v>479</v>
      </c>
      <c r="B480" t="n">
        <v>-1.613881161453729</v>
      </c>
      <c r="C480" t="n">
        <v>4.15295678894102</v>
      </c>
      <c r="D480" t="n">
        <v>-220.1823966715856</v>
      </c>
      <c r="E480" t="n">
        <v>3.383995310589551</v>
      </c>
    </row>
    <row r="481">
      <c r="A481" t="n">
        <v>480</v>
      </c>
      <c r="B481" t="n">
        <v>3.397108373637784</v>
      </c>
      <c r="C481" t="n">
        <v>-0.8836626113873094</v>
      </c>
      <c r="D481" t="n">
        <v>-799.9353140003271</v>
      </c>
      <c r="E481" t="n">
        <v>-1.15200904995593</v>
      </c>
    </row>
    <row r="482">
      <c r="A482" t="n">
        <v>481</v>
      </c>
      <c r="B482" t="n">
        <v>2.846133515517453</v>
      </c>
      <c r="C482" t="n">
        <v>3.600406181280897</v>
      </c>
      <c r="D482" t="n">
        <v>-1196.161623050451</v>
      </c>
      <c r="E482" t="n">
        <v>-8.081105068783447</v>
      </c>
    </row>
    <row r="483">
      <c r="A483" t="n">
        <v>482</v>
      </c>
      <c r="B483" t="n">
        <v>2.706411031107272</v>
      </c>
      <c r="C483" t="n">
        <v>4.332493065468469</v>
      </c>
      <c r="D483" t="n">
        <v>700.1931212153523</v>
      </c>
      <c r="E483" t="n">
        <v>-1.579044615448095</v>
      </c>
    </row>
    <row r="484">
      <c r="A484" t="n">
        <v>483</v>
      </c>
      <c r="B484" t="n">
        <v>4.241425150390139</v>
      </c>
      <c r="C484" t="n">
        <v>0.008443910107804204</v>
      </c>
      <c r="D484" t="n">
        <v>402.7165889670162</v>
      </c>
      <c r="E484" t="n">
        <v>1.70152300008079</v>
      </c>
    </row>
    <row r="485">
      <c r="A485" t="n">
        <v>484</v>
      </c>
      <c r="B485" t="n">
        <v>1.553249162737096</v>
      </c>
      <c r="C485" t="n">
        <v>-6.540169388144447</v>
      </c>
      <c r="D485" t="n">
        <v>388.3915406391299</v>
      </c>
      <c r="E485" t="n">
        <v>-7.125054617027705</v>
      </c>
    </row>
    <row r="486">
      <c r="A486" t="n">
        <v>485</v>
      </c>
      <c r="B486" t="n">
        <v>2.360063536302004</v>
      </c>
      <c r="C486" t="n">
        <v>0.6019628873721904</v>
      </c>
      <c r="D486" t="n">
        <v>-195.1609954760588</v>
      </c>
      <c r="E486" t="n">
        <v>-5.072415088982053</v>
      </c>
    </row>
    <row r="487">
      <c r="A487" t="n">
        <v>486</v>
      </c>
      <c r="B487" t="n">
        <v>1.25151619509596</v>
      </c>
      <c r="C487" t="n">
        <v>6.113080040541653</v>
      </c>
      <c r="D487" t="n">
        <v>-34.62809025166344</v>
      </c>
      <c r="E487" t="n">
        <v>2.883364184367985</v>
      </c>
    </row>
    <row r="488">
      <c r="A488" t="n">
        <v>487</v>
      </c>
      <c r="B488" t="n">
        <v>-6.67408041548443</v>
      </c>
      <c r="C488" t="n">
        <v>6.132696307848903</v>
      </c>
      <c r="D488" t="n">
        <v>462.7679180197098</v>
      </c>
      <c r="E488" t="n">
        <v>-2.412519488271626</v>
      </c>
    </row>
    <row r="489">
      <c r="A489" t="n">
        <v>488</v>
      </c>
      <c r="B489" t="n">
        <v>0.7131453943579275</v>
      </c>
      <c r="C489" t="n">
        <v>-2.213526194664619</v>
      </c>
      <c r="D489" t="n">
        <v>548.678094860872</v>
      </c>
      <c r="E489" t="n">
        <v>3.483259308781461</v>
      </c>
    </row>
    <row r="490">
      <c r="A490" t="n">
        <v>489</v>
      </c>
      <c r="B490" t="n">
        <v>2.300899548881205</v>
      </c>
      <c r="C490" t="n">
        <v>-6.212136055321773</v>
      </c>
      <c r="D490" t="n">
        <v>-1328.671344580153</v>
      </c>
      <c r="E490" t="n">
        <v>5.235941708622574</v>
      </c>
    </row>
    <row r="491">
      <c r="A491" t="n">
        <v>490</v>
      </c>
      <c r="B491" t="n">
        <v>4.413279238264503</v>
      </c>
      <c r="C491" t="n">
        <v>-4.698551507739453</v>
      </c>
      <c r="D491" t="n">
        <v>-503.3106786902304</v>
      </c>
      <c r="E491" t="n">
        <v>-5.195853731802011</v>
      </c>
    </row>
    <row r="492">
      <c r="A492" t="n">
        <v>491</v>
      </c>
      <c r="B492" t="n">
        <v>-1.037714849822524</v>
      </c>
      <c r="C492" t="n">
        <v>0.5594183573688924</v>
      </c>
      <c r="D492" t="n">
        <v>770.9713336947708</v>
      </c>
      <c r="E492" t="n">
        <v>4.381680162674058</v>
      </c>
    </row>
    <row r="493">
      <c r="A493" t="n">
        <v>492</v>
      </c>
      <c r="B493" t="n">
        <v>-3.507696082528097</v>
      </c>
      <c r="C493" t="n">
        <v>-0.8591767322923406</v>
      </c>
      <c r="D493" t="n">
        <v>-128.3934676792263</v>
      </c>
      <c r="E493" t="n">
        <v>-8.283354144788234</v>
      </c>
    </row>
    <row r="494">
      <c r="A494" t="n">
        <v>493</v>
      </c>
      <c r="B494" t="n">
        <v>1.42714076772294</v>
      </c>
      <c r="C494" t="n">
        <v>1.925596361421897</v>
      </c>
      <c r="D494" t="n">
        <v>164.4337688451626</v>
      </c>
      <c r="E494" t="n">
        <v>-0.9008826853800469</v>
      </c>
    </row>
    <row r="495">
      <c r="A495" t="n">
        <v>494</v>
      </c>
      <c r="B495" t="n">
        <v>-0.9932440309672935</v>
      </c>
      <c r="C495" t="n">
        <v>-6.464862377046339</v>
      </c>
      <c r="D495" t="n">
        <v>446.3300572214318</v>
      </c>
      <c r="E495" t="n">
        <v>-4.005241744117832</v>
      </c>
    </row>
    <row r="496">
      <c r="A496" t="n">
        <v>495</v>
      </c>
      <c r="B496" t="n">
        <v>-0.3386185163474837</v>
      </c>
      <c r="C496" t="n">
        <v>1.89234283281511</v>
      </c>
      <c r="D496" t="n">
        <v>310.743695587014</v>
      </c>
      <c r="E496" t="n">
        <v>8.904289440073445</v>
      </c>
    </row>
    <row r="497">
      <c r="A497" t="n">
        <v>496</v>
      </c>
      <c r="B497" t="n">
        <v>-4.521900082460389</v>
      </c>
      <c r="C497" t="n">
        <v>5.825818396461243</v>
      </c>
      <c r="D497" t="n">
        <v>166.6374301132103</v>
      </c>
      <c r="E497" t="n">
        <v>-2.955441041437576</v>
      </c>
    </row>
    <row r="498">
      <c r="A498" t="n">
        <v>497</v>
      </c>
      <c r="B498" t="n">
        <v>3.17780925024966</v>
      </c>
      <c r="C498" t="n">
        <v>3.069512298075419</v>
      </c>
      <c r="D498" t="n">
        <v>1187.020471801287</v>
      </c>
      <c r="E498" t="n">
        <v>-8.588834968363749</v>
      </c>
    </row>
    <row r="499">
      <c r="A499" t="n">
        <v>498</v>
      </c>
      <c r="B499" t="n">
        <v>1.560856077682303</v>
      </c>
      <c r="C499" t="n">
        <v>-1.484179995842061</v>
      </c>
      <c r="D499" t="n">
        <v>-7.820866161431562</v>
      </c>
      <c r="E499" t="n">
        <v>-6.999864311142753</v>
      </c>
    </row>
    <row r="500">
      <c r="A500" t="n">
        <v>499</v>
      </c>
      <c r="B500" t="n">
        <v>10.16898644224852</v>
      </c>
      <c r="C500" t="n">
        <v>-5.918455881922869</v>
      </c>
      <c r="D500" t="n">
        <v>-377.486471607748</v>
      </c>
      <c r="E500" t="n">
        <v>6.884397951959154</v>
      </c>
    </row>
    <row r="501">
      <c r="A501" t="n">
        <v>500</v>
      </c>
      <c r="B501" t="n">
        <v>1.877390046584816</v>
      </c>
      <c r="C501" t="n">
        <v>-7.942543538276848</v>
      </c>
      <c r="D501" t="n">
        <v>-16.3150955908846</v>
      </c>
      <c r="E501" t="n">
        <v>0.7451197433128218</v>
      </c>
    </row>
    <row r="502">
      <c r="A502" t="n">
        <v>501</v>
      </c>
      <c r="B502" t="n">
        <v>2.578027505012603</v>
      </c>
      <c r="C502" t="n">
        <v>-4.655023570787173</v>
      </c>
      <c r="D502" t="n">
        <v>546.3166493931302</v>
      </c>
      <c r="E502" t="n">
        <v>-6.542197035673715</v>
      </c>
    </row>
    <row r="503">
      <c r="A503" t="n">
        <v>502</v>
      </c>
      <c r="B503" t="n">
        <v>-3.856310726242736</v>
      </c>
      <c r="C503" t="n">
        <v>1.239648607629479</v>
      </c>
      <c r="D503" t="n">
        <v>-1074.82890815016</v>
      </c>
      <c r="E503" t="n">
        <v>-2.775307754158334</v>
      </c>
    </row>
    <row r="504">
      <c r="A504" t="n">
        <v>503</v>
      </c>
      <c r="B504" t="n">
        <v>4.723582542596683</v>
      </c>
      <c r="C504" t="n">
        <v>-2.264899585462054</v>
      </c>
      <c r="D504" t="n">
        <v>304.4804595972925</v>
      </c>
      <c r="E504" t="n">
        <v>1.918731094743854</v>
      </c>
    </row>
    <row r="505">
      <c r="A505" t="n">
        <v>504</v>
      </c>
      <c r="B505" t="n">
        <v>-6.281274494767781</v>
      </c>
      <c r="C505" t="n">
        <v>2.551380486150682</v>
      </c>
      <c r="D505" t="n">
        <v>573.3186440531373</v>
      </c>
      <c r="E505" t="n">
        <v>-4.248297648537269</v>
      </c>
    </row>
    <row r="506">
      <c r="A506" t="n">
        <v>505</v>
      </c>
      <c r="B506" t="n">
        <v>-1.997755082924499</v>
      </c>
      <c r="C506" t="n">
        <v>-5.130695657999592</v>
      </c>
      <c r="D506" t="n">
        <v>1160.356290558745</v>
      </c>
      <c r="E506" t="n">
        <v>-0.1726917420258738</v>
      </c>
    </row>
    <row r="507">
      <c r="A507" t="n">
        <v>506</v>
      </c>
      <c r="B507" t="n">
        <v>-2.360000184031403</v>
      </c>
      <c r="C507" t="n">
        <v>6.944005274780955</v>
      </c>
      <c r="D507" t="n">
        <v>316.8957236527106</v>
      </c>
      <c r="E507" t="n">
        <v>7.515560071753706</v>
      </c>
    </row>
    <row r="508">
      <c r="A508" t="n">
        <v>507</v>
      </c>
      <c r="B508" t="n">
        <v>0.9317787203926098</v>
      </c>
      <c r="C508" t="n">
        <v>-4.095900442575682</v>
      </c>
      <c r="D508" t="n">
        <v>-197.6559337571665</v>
      </c>
      <c r="E508" t="n">
        <v>1.641495971785608</v>
      </c>
    </row>
    <row r="509">
      <c r="A509" t="n">
        <v>508</v>
      </c>
      <c r="B509" t="n">
        <v>1.024486530457235</v>
      </c>
      <c r="C509" t="n">
        <v>4.309663449685035</v>
      </c>
      <c r="D509" t="n">
        <v>-367.1008999612524</v>
      </c>
      <c r="E509" t="n">
        <v>-5.609710430752557</v>
      </c>
    </row>
    <row r="510">
      <c r="A510" t="n">
        <v>509</v>
      </c>
      <c r="B510" t="n">
        <v>-4.665786036505242</v>
      </c>
      <c r="C510" t="n">
        <v>-2.317144727067858</v>
      </c>
      <c r="D510" t="n">
        <v>1510.996109924414</v>
      </c>
      <c r="E510" t="n">
        <v>-8.14427985589627</v>
      </c>
    </row>
    <row r="511">
      <c r="A511" t="n">
        <v>510</v>
      </c>
      <c r="B511" t="n">
        <v>4.268836342555129</v>
      </c>
      <c r="C511" t="n">
        <v>-1.019574262525881</v>
      </c>
      <c r="D511" t="n">
        <v>1038.63437866931</v>
      </c>
      <c r="E511" t="n">
        <v>5.402820157664381</v>
      </c>
    </row>
    <row r="512">
      <c r="A512" t="n">
        <v>511</v>
      </c>
      <c r="B512" t="n">
        <v>-6.148062070733792</v>
      </c>
      <c r="C512" t="n">
        <v>1.473951948827158</v>
      </c>
      <c r="D512" t="n">
        <v>-59.29685261749854</v>
      </c>
      <c r="E512" t="n">
        <v>-7.902106091092898</v>
      </c>
    </row>
    <row r="513">
      <c r="A513" t="n">
        <v>512</v>
      </c>
      <c r="B513" t="n">
        <v>-5.515803270592475</v>
      </c>
      <c r="C513" t="n">
        <v>5.483534110324094</v>
      </c>
      <c r="D513" t="n">
        <v>1101.913767903649</v>
      </c>
      <c r="E513" t="n">
        <v>-2.434156595033303</v>
      </c>
    </row>
    <row r="514">
      <c r="A514" t="n">
        <v>513</v>
      </c>
      <c r="B514" t="n">
        <v>0.8076220577203399</v>
      </c>
      <c r="C514" t="n">
        <v>-1.851347248337388</v>
      </c>
      <c r="D514" t="n">
        <v>564.944402147098</v>
      </c>
      <c r="E514" t="n">
        <v>-6.659681831181532</v>
      </c>
    </row>
    <row r="515">
      <c r="A515" t="n">
        <v>514</v>
      </c>
      <c r="B515" t="n">
        <v>-1.717737953917106</v>
      </c>
      <c r="C515" t="n">
        <v>-3.342903119099338</v>
      </c>
      <c r="D515" t="n">
        <v>565.339917225074</v>
      </c>
      <c r="E515" t="n">
        <v>-8.851042167409052</v>
      </c>
    </row>
    <row r="516">
      <c r="A516" t="n">
        <v>515</v>
      </c>
      <c r="B516" t="n">
        <v>-5.934325393861785</v>
      </c>
      <c r="C516" t="n">
        <v>-2.634356902376228</v>
      </c>
      <c r="D516" t="n">
        <v>-1360.559856911266</v>
      </c>
      <c r="E516" t="n">
        <v>-3.215277962077193</v>
      </c>
    </row>
    <row r="517">
      <c r="A517" t="n">
        <v>516</v>
      </c>
      <c r="B517" t="n">
        <v>-1.080284054868617</v>
      </c>
      <c r="C517" t="n">
        <v>-3.533052125639258</v>
      </c>
      <c r="D517" t="n">
        <v>-736.404099473171</v>
      </c>
      <c r="E517" t="n">
        <v>-8.2549861886974</v>
      </c>
    </row>
    <row r="518">
      <c r="A518" t="n">
        <v>517</v>
      </c>
      <c r="B518" t="n">
        <v>0.008232403612082143</v>
      </c>
      <c r="C518" t="n">
        <v>-7.136280827194094</v>
      </c>
      <c r="D518" t="n">
        <v>649.2614574920539</v>
      </c>
      <c r="E518" t="n">
        <v>5.511672943918088</v>
      </c>
    </row>
    <row r="519">
      <c r="A519" t="n">
        <v>518</v>
      </c>
      <c r="B519" t="n">
        <v>-3.834702141451574</v>
      </c>
      <c r="C519" t="n">
        <v>8.658044274368486</v>
      </c>
      <c r="D519" t="n">
        <v>279.3093482907413</v>
      </c>
      <c r="E519" t="n">
        <v>0.7018287982842226</v>
      </c>
    </row>
    <row r="520">
      <c r="A520" t="n">
        <v>519</v>
      </c>
      <c r="B520" t="n">
        <v>-0.6708096136289338</v>
      </c>
      <c r="C520" t="n">
        <v>-5.78213578373084</v>
      </c>
      <c r="D520" t="n">
        <v>-1206.472771653008</v>
      </c>
      <c r="E520" t="n">
        <v>-1.803413307430641</v>
      </c>
    </row>
    <row r="521">
      <c r="A521" t="n">
        <v>520</v>
      </c>
      <c r="B521" t="n">
        <v>-0.4902531329591007</v>
      </c>
      <c r="C521" t="n">
        <v>-4.010430258754292</v>
      </c>
      <c r="D521" t="n">
        <v>-625.6403184350114</v>
      </c>
      <c r="E521" t="n">
        <v>8.354470765069628</v>
      </c>
    </row>
    <row r="522">
      <c r="A522" t="n">
        <v>521</v>
      </c>
      <c r="B522" t="n">
        <v>-0.2744625648518104</v>
      </c>
      <c r="C522" t="n">
        <v>2.827608808731222</v>
      </c>
      <c r="D522" t="n">
        <v>586.2235058849386</v>
      </c>
      <c r="E522" t="n">
        <v>3.400680327773916</v>
      </c>
    </row>
    <row r="523">
      <c r="A523" t="n">
        <v>522</v>
      </c>
      <c r="B523" t="n">
        <v>-0.3652598208270098</v>
      </c>
      <c r="C523" t="n">
        <v>-0.2411748577027847</v>
      </c>
      <c r="D523" t="n">
        <v>1328.285508057973</v>
      </c>
      <c r="E523" t="n">
        <v>2.814865949299207</v>
      </c>
    </row>
    <row r="524">
      <c r="A524" t="n">
        <v>523</v>
      </c>
      <c r="B524" t="n">
        <v>1.584338029691713</v>
      </c>
      <c r="C524" t="n">
        <v>-0.4755681996460374</v>
      </c>
      <c r="D524" t="n">
        <v>-1056.622030864304</v>
      </c>
      <c r="E524" t="n">
        <v>-8.625344585072684</v>
      </c>
    </row>
    <row r="525">
      <c r="A525" t="n">
        <v>524</v>
      </c>
      <c r="B525" t="n">
        <v>-4.709668684888496</v>
      </c>
      <c r="C525" t="n">
        <v>-3.207673536637763</v>
      </c>
      <c r="D525" t="n">
        <v>-298.3011088954523</v>
      </c>
      <c r="E525" t="n">
        <v>2.57639465927198</v>
      </c>
    </row>
    <row r="526">
      <c r="A526" t="n">
        <v>525</v>
      </c>
      <c r="B526" t="n">
        <v>-0.9858926043594954</v>
      </c>
      <c r="C526" t="n">
        <v>0.9955133098231105</v>
      </c>
      <c r="D526" t="n">
        <v>-392.5915716018981</v>
      </c>
      <c r="E526" t="n">
        <v>-1.168894065224627</v>
      </c>
    </row>
    <row r="527">
      <c r="A527" t="n">
        <v>526</v>
      </c>
      <c r="B527" t="n">
        <v>-4.378900050358973</v>
      </c>
      <c r="C527" t="n">
        <v>-2.194743307160372</v>
      </c>
      <c r="D527" t="n">
        <v>-353.4794969291086</v>
      </c>
      <c r="E527" t="n">
        <v>-6.284081599056716</v>
      </c>
    </row>
    <row r="528">
      <c r="A528" t="n">
        <v>527</v>
      </c>
      <c r="B528" t="n">
        <v>0.7972656853617476</v>
      </c>
      <c r="C528" t="n">
        <v>-3.40685213772159</v>
      </c>
      <c r="D528" t="n">
        <v>-1742.238714441352</v>
      </c>
      <c r="E528" t="n">
        <v>2.212911340764105</v>
      </c>
    </row>
    <row r="529">
      <c r="A529" t="n">
        <v>528</v>
      </c>
      <c r="B529" t="n">
        <v>-2.25085418829561</v>
      </c>
      <c r="C529" t="n">
        <v>2.746790183959822</v>
      </c>
      <c r="D529" t="n">
        <v>-232.8814899043475</v>
      </c>
      <c r="E529" t="n">
        <v>-0.4577982024172389</v>
      </c>
    </row>
    <row r="530">
      <c r="A530" t="n">
        <v>529</v>
      </c>
      <c r="B530" t="n">
        <v>-2.963269153191961</v>
      </c>
      <c r="C530" t="n">
        <v>2.370628020531265</v>
      </c>
      <c r="D530" t="n">
        <v>-157.161735143123</v>
      </c>
      <c r="E530" t="n">
        <v>3.688898260184083</v>
      </c>
    </row>
    <row r="531">
      <c r="A531" t="n">
        <v>530</v>
      </c>
      <c r="B531" t="n">
        <v>-5.017739736120894</v>
      </c>
      <c r="C531" t="n">
        <v>-0.9425174834849641</v>
      </c>
      <c r="D531" t="n">
        <v>-1.356065635323552</v>
      </c>
      <c r="E531" t="n">
        <v>1.865443742542489</v>
      </c>
    </row>
    <row r="532">
      <c r="A532" t="n">
        <v>531</v>
      </c>
      <c r="B532" t="n">
        <v>2.701369649263432</v>
      </c>
      <c r="C532" t="n">
        <v>3.96176816836138</v>
      </c>
      <c r="D532" t="n">
        <v>-37.65858541951111</v>
      </c>
      <c r="E532" t="n">
        <v>6.538451857732591</v>
      </c>
    </row>
    <row r="533">
      <c r="A533" t="n">
        <v>532</v>
      </c>
      <c r="B533" t="n">
        <v>4.507514364414118</v>
      </c>
      <c r="C533" t="n">
        <v>-8.459696212588211</v>
      </c>
      <c r="D533" t="n">
        <v>-815.0838301892381</v>
      </c>
      <c r="E533" t="n">
        <v>-8.665808929159635</v>
      </c>
    </row>
    <row r="534">
      <c r="A534" t="n">
        <v>533</v>
      </c>
      <c r="B534" t="n">
        <v>-7.294946842847706</v>
      </c>
      <c r="C534" t="n">
        <v>-3.229595719363623</v>
      </c>
      <c r="D534" t="n">
        <v>-414.6941352314147</v>
      </c>
      <c r="E534" t="n">
        <v>4.034372479644791</v>
      </c>
    </row>
    <row r="535">
      <c r="A535" t="n">
        <v>534</v>
      </c>
      <c r="B535" t="n">
        <v>0.7040757441487004</v>
      </c>
      <c r="C535" t="n">
        <v>6.767080787129046</v>
      </c>
      <c r="D535" t="n">
        <v>567.452427405866</v>
      </c>
      <c r="E535" t="n">
        <v>-0.652872616251488</v>
      </c>
    </row>
    <row r="536">
      <c r="A536" t="n">
        <v>535</v>
      </c>
      <c r="B536" t="n">
        <v>-2.715159336849141</v>
      </c>
      <c r="C536" t="n">
        <v>-6.293116783018323</v>
      </c>
      <c r="D536" t="n">
        <v>-1175.823885965349</v>
      </c>
      <c r="E536" t="n">
        <v>4.317368891376406</v>
      </c>
    </row>
    <row r="537">
      <c r="A537" t="n">
        <v>536</v>
      </c>
      <c r="B537" t="n">
        <v>-3.416589319586813</v>
      </c>
      <c r="C537" t="n">
        <v>6.160929677953257</v>
      </c>
      <c r="D537" t="n">
        <v>-169.9236353758677</v>
      </c>
      <c r="E537" t="n">
        <v>-1.220312009529556</v>
      </c>
    </row>
    <row r="538">
      <c r="A538" t="n">
        <v>537</v>
      </c>
      <c r="B538" t="n">
        <v>-0.4782999333477018</v>
      </c>
      <c r="C538" t="n">
        <v>-2.077213459073559</v>
      </c>
      <c r="D538" t="n">
        <v>423.8091797229494</v>
      </c>
      <c r="E538" t="n">
        <v>3.562128554440587</v>
      </c>
    </row>
    <row r="539">
      <c r="A539" t="n">
        <v>538</v>
      </c>
      <c r="B539" t="n">
        <v>6.085092510432901</v>
      </c>
      <c r="C539" t="n">
        <v>-3.067206087423533</v>
      </c>
      <c r="D539" t="n">
        <v>572.8535613889916</v>
      </c>
      <c r="E539" t="n">
        <v>5.823689539386441</v>
      </c>
    </row>
    <row r="540">
      <c r="A540" t="n">
        <v>539</v>
      </c>
      <c r="B540" t="n">
        <v>1.743729799342879</v>
      </c>
      <c r="C540" t="n">
        <v>-2.517198488788386</v>
      </c>
      <c r="D540" t="n">
        <v>-508.1003393562468</v>
      </c>
      <c r="E540" t="n">
        <v>-8.430114266633725</v>
      </c>
    </row>
    <row r="541">
      <c r="A541" t="n">
        <v>540</v>
      </c>
      <c r="B541" t="n">
        <v>-2.32858525073281</v>
      </c>
      <c r="C541" t="n">
        <v>-3.928061852234027</v>
      </c>
      <c r="D541" t="n">
        <v>-1859.304541781308</v>
      </c>
      <c r="E541" t="n">
        <v>2.835849280600837</v>
      </c>
    </row>
    <row r="542">
      <c r="A542" t="n">
        <v>541</v>
      </c>
      <c r="B542" t="n">
        <v>-3.502132999738609</v>
      </c>
      <c r="C542" t="n">
        <v>-1.505802811955599</v>
      </c>
      <c r="D542" t="n">
        <v>576.2191994341952</v>
      </c>
      <c r="E542" t="n">
        <v>-1.373293003712573</v>
      </c>
    </row>
    <row r="543">
      <c r="A543" t="n">
        <v>542</v>
      </c>
      <c r="B543" t="n">
        <v>5.954398815837584</v>
      </c>
      <c r="C543" t="n">
        <v>5.417810265699011</v>
      </c>
      <c r="D543" t="n">
        <v>-107.3328822185372</v>
      </c>
      <c r="E543" t="n">
        <v>-8.036168113034767</v>
      </c>
    </row>
    <row r="544">
      <c r="A544" t="n">
        <v>543</v>
      </c>
      <c r="B544" t="n">
        <v>0.8037020937561942</v>
      </c>
      <c r="C544" t="n">
        <v>-3.930710218604881</v>
      </c>
      <c r="D544" t="n">
        <v>275.7152649555341</v>
      </c>
      <c r="E544" t="n">
        <v>-0.6585342052880854</v>
      </c>
    </row>
    <row r="545">
      <c r="A545" t="n">
        <v>544</v>
      </c>
      <c r="B545" t="n">
        <v>-2.117548373094372</v>
      </c>
      <c r="C545" t="n">
        <v>-1.02882826271289</v>
      </c>
      <c r="D545" t="n">
        <v>1522.138925408002</v>
      </c>
      <c r="E545" t="n">
        <v>7.312395738566376</v>
      </c>
    </row>
    <row r="546">
      <c r="A546" t="n">
        <v>545</v>
      </c>
      <c r="B546" t="n">
        <v>-0.05238396055836785</v>
      </c>
      <c r="C546" t="n">
        <v>3.746805142367311</v>
      </c>
      <c r="D546" t="n">
        <v>333.292907455904</v>
      </c>
      <c r="E546" t="n">
        <v>8.351593642451572</v>
      </c>
    </row>
    <row r="547">
      <c r="A547" t="n">
        <v>546</v>
      </c>
      <c r="B547" t="n">
        <v>0.6527404396461801</v>
      </c>
      <c r="C547" t="n">
        <v>-3.563254420004428</v>
      </c>
      <c r="D547" t="n">
        <v>1025.742216349391</v>
      </c>
      <c r="E547" t="n">
        <v>4.489204851052751</v>
      </c>
    </row>
    <row r="548">
      <c r="A548" t="n">
        <v>547</v>
      </c>
      <c r="B548" t="n">
        <v>-3.349215054583772</v>
      </c>
      <c r="C548" t="n">
        <v>-2.484145676970476</v>
      </c>
      <c r="D548" t="n">
        <v>915.3953348428405</v>
      </c>
      <c r="E548" t="n">
        <v>1.623094191474016</v>
      </c>
    </row>
    <row r="549">
      <c r="A549" t="n">
        <v>548</v>
      </c>
      <c r="B549" t="n">
        <v>-1.796705505867673</v>
      </c>
      <c r="C549" t="n">
        <v>-4.120310642430412</v>
      </c>
      <c r="D549" t="n">
        <v>-1554.04772365013</v>
      </c>
      <c r="E549" t="n">
        <v>-0.1903209095518936</v>
      </c>
    </row>
    <row r="550">
      <c r="A550" t="n">
        <v>549</v>
      </c>
      <c r="B550" t="n">
        <v>0.9229827948308654</v>
      </c>
      <c r="C550" t="n">
        <v>1.0113975680946</v>
      </c>
      <c r="D550" t="n">
        <v>608.5016180216154</v>
      </c>
      <c r="E550" t="n">
        <v>-7.026291042818423</v>
      </c>
    </row>
    <row r="551">
      <c r="A551" t="n">
        <v>550</v>
      </c>
      <c r="B551" t="n">
        <v>-3.255803579385956</v>
      </c>
      <c r="C551" t="n">
        <v>-3.07174113047108</v>
      </c>
      <c r="D551" t="n">
        <v>1409.524907293472</v>
      </c>
      <c r="E551" t="n">
        <v>6.645255800794248</v>
      </c>
    </row>
    <row r="552">
      <c r="A552" t="n">
        <v>551</v>
      </c>
      <c r="B552" t="n">
        <v>3.333107497481876</v>
      </c>
      <c r="C552" t="n">
        <v>-1.381413534928887</v>
      </c>
      <c r="D552" t="n">
        <v>-494.1533444386669</v>
      </c>
      <c r="E552" t="n">
        <v>0.9250367313414232</v>
      </c>
    </row>
    <row r="553">
      <c r="A553" t="n">
        <v>552</v>
      </c>
      <c r="B553" t="n">
        <v>3.167060829311117</v>
      </c>
      <c r="C553" t="n">
        <v>-2.954059969841201</v>
      </c>
      <c r="D553" t="n">
        <v>1002.207700862266</v>
      </c>
      <c r="E553" t="n">
        <v>5.245033442960885</v>
      </c>
    </row>
    <row r="554">
      <c r="A554" t="n">
        <v>553</v>
      </c>
      <c r="B554" t="n">
        <v>-0.3703930561593538</v>
      </c>
      <c r="C554" t="n">
        <v>0.08343904459236634</v>
      </c>
      <c r="D554" t="n">
        <v>-130.1200747341807</v>
      </c>
      <c r="E554" t="n">
        <v>-6.757836350582915</v>
      </c>
    </row>
    <row r="555">
      <c r="A555" t="n">
        <v>554</v>
      </c>
      <c r="B555" t="n">
        <v>2.987410395422477</v>
      </c>
      <c r="C555" t="n">
        <v>-4.196506026223781</v>
      </c>
      <c r="D555" t="n">
        <v>772.3556687954676</v>
      </c>
      <c r="E555" t="n">
        <v>7.924507825201367</v>
      </c>
    </row>
    <row r="556">
      <c r="A556" t="n">
        <v>555</v>
      </c>
      <c r="B556" t="n">
        <v>7.496255493158978</v>
      </c>
      <c r="C556" t="n">
        <v>-2.215639282872344</v>
      </c>
      <c r="D556" t="n">
        <v>-517.756528550872</v>
      </c>
      <c r="E556" t="n">
        <v>5.574708827290746</v>
      </c>
    </row>
    <row r="557">
      <c r="A557" t="n">
        <v>556</v>
      </c>
      <c r="B557" t="n">
        <v>-0.07642137434886385</v>
      </c>
      <c r="C557" t="n">
        <v>2.392047688351826</v>
      </c>
      <c r="D557" t="n">
        <v>-18.31308801775521</v>
      </c>
      <c r="E557" t="n">
        <v>3.042937779024426</v>
      </c>
    </row>
    <row r="558">
      <c r="A558" t="n">
        <v>557</v>
      </c>
      <c r="B558" t="n">
        <v>-0.2659278130410651</v>
      </c>
      <c r="C558" t="n">
        <v>1.914535112646894</v>
      </c>
      <c r="D558" t="n">
        <v>79.30677291478885</v>
      </c>
      <c r="E558" t="n">
        <v>7.015884065654165</v>
      </c>
    </row>
    <row r="559">
      <c r="A559" t="n">
        <v>558</v>
      </c>
      <c r="B559" t="n">
        <v>-2.103869480504329</v>
      </c>
      <c r="C559" t="n">
        <v>-1.665283957936532</v>
      </c>
      <c r="D559" t="n">
        <v>535.3948944354314</v>
      </c>
      <c r="E559" t="n">
        <v>1.043591167775764</v>
      </c>
    </row>
    <row r="560">
      <c r="A560" t="n">
        <v>559</v>
      </c>
      <c r="B560" t="n">
        <v>-0.345107189132435</v>
      </c>
      <c r="C560" t="n">
        <v>-4.274605053625742</v>
      </c>
      <c r="D560" t="n">
        <v>145.1155257100256</v>
      </c>
      <c r="E560" t="n">
        <v>-8.997432821953895</v>
      </c>
    </row>
    <row r="561">
      <c r="A561" t="n">
        <v>560</v>
      </c>
      <c r="B561" t="n">
        <v>-0.4689065443816745</v>
      </c>
      <c r="C561" t="n">
        <v>-1.664977430859042</v>
      </c>
      <c r="D561" t="n">
        <v>-130.4030054656625</v>
      </c>
      <c r="E561" t="n">
        <v>0.8167822171015056</v>
      </c>
    </row>
    <row r="562">
      <c r="A562" t="n">
        <v>561</v>
      </c>
      <c r="B562" t="n">
        <v>-3.309938595466061</v>
      </c>
      <c r="C562" t="n">
        <v>-6.321691531645558</v>
      </c>
      <c r="D562" t="n">
        <v>-798.735091570123</v>
      </c>
      <c r="E562" t="n">
        <v>6.006688050450896</v>
      </c>
    </row>
    <row r="563">
      <c r="A563" t="n">
        <v>562</v>
      </c>
      <c r="B563" t="n">
        <v>6.835201908680238</v>
      </c>
      <c r="C563" t="n">
        <v>-5.596926872082201</v>
      </c>
      <c r="D563" t="n">
        <v>-220.3396299871499</v>
      </c>
      <c r="E563" t="n">
        <v>-3.984543628029613</v>
      </c>
    </row>
    <row r="564">
      <c r="A564" t="n">
        <v>563</v>
      </c>
      <c r="B564" t="n">
        <v>-0.3828613932207987</v>
      </c>
      <c r="C564" t="n">
        <v>-7.340667160449035</v>
      </c>
      <c r="D564" t="n">
        <v>134.2272898826236</v>
      </c>
      <c r="E564" t="n">
        <v>0.09456615411531533</v>
      </c>
    </row>
    <row r="565">
      <c r="A565" t="n">
        <v>564</v>
      </c>
      <c r="B565" t="n">
        <v>-0.0459866048958421</v>
      </c>
      <c r="C565" t="n">
        <v>0.8091339225658309</v>
      </c>
      <c r="D565" t="n">
        <v>-135.181924612738</v>
      </c>
      <c r="E565" t="n">
        <v>3.026311564372212</v>
      </c>
    </row>
    <row r="566">
      <c r="A566" t="n">
        <v>565</v>
      </c>
      <c r="B566" t="n">
        <v>-2.996708458006422</v>
      </c>
      <c r="C566" t="n">
        <v>-4.753942600001077</v>
      </c>
      <c r="D566" t="n">
        <v>-15.48124191566054</v>
      </c>
      <c r="E566" t="n">
        <v>-6.232852402824388</v>
      </c>
    </row>
    <row r="567">
      <c r="A567" t="n">
        <v>566</v>
      </c>
      <c r="B567" t="n">
        <v>3.510762085988134</v>
      </c>
      <c r="C567" t="n">
        <v>-2.035638370186371</v>
      </c>
      <c r="D567" t="n">
        <v>13.96296949809931</v>
      </c>
      <c r="E567" t="n">
        <v>-3.343668018085662</v>
      </c>
    </row>
    <row r="568">
      <c r="A568" t="n">
        <v>567</v>
      </c>
      <c r="B568" t="n">
        <v>-6.358596811569456</v>
      </c>
      <c r="C568" t="n">
        <v>-2.728860057102108</v>
      </c>
      <c r="D568" t="n">
        <v>101.0242219829763</v>
      </c>
      <c r="E568" t="n">
        <v>-5.416513024846148</v>
      </c>
    </row>
    <row r="569">
      <c r="A569" t="n">
        <v>568</v>
      </c>
      <c r="B569" t="n">
        <v>-1.667322674317862</v>
      </c>
      <c r="C569" t="n">
        <v>-0.9966663142029728</v>
      </c>
      <c r="D569" t="n">
        <v>171.9146903957472</v>
      </c>
      <c r="E569" t="n">
        <v>-0.006987994356224769</v>
      </c>
    </row>
    <row r="570">
      <c r="A570" t="n">
        <v>569</v>
      </c>
      <c r="B570" t="n">
        <v>1.334735820878733</v>
      </c>
      <c r="C570" t="n">
        <v>-1.974143510140152</v>
      </c>
      <c r="D570" t="n">
        <v>-809.5107257198392</v>
      </c>
      <c r="E570" t="n">
        <v>1.488752641384028</v>
      </c>
    </row>
    <row r="571">
      <c r="A571" t="n">
        <v>570</v>
      </c>
      <c r="B571" t="n">
        <v>2.628264628998676</v>
      </c>
      <c r="C571" t="n">
        <v>-2.120024970872611</v>
      </c>
      <c r="D571" t="n">
        <v>-65.7913508734562</v>
      </c>
      <c r="E571" t="n">
        <v>3.699682412967646</v>
      </c>
    </row>
    <row r="572">
      <c r="A572" t="n">
        <v>571</v>
      </c>
      <c r="B572" t="n">
        <v>0.7382401108916533</v>
      </c>
      <c r="C572" t="n">
        <v>-2.882456647383755</v>
      </c>
      <c r="D572" t="n">
        <v>314.0314149219669</v>
      </c>
      <c r="E572" t="n">
        <v>6.648068578549762</v>
      </c>
    </row>
    <row r="573">
      <c r="A573" t="n">
        <v>572</v>
      </c>
      <c r="B573" t="n">
        <v>3.158399874605051</v>
      </c>
      <c r="C573" t="n">
        <v>6.388742209021359</v>
      </c>
      <c r="D573" t="n">
        <v>-361.3487261102291</v>
      </c>
      <c r="E573" t="n">
        <v>-1.986705950055802</v>
      </c>
    </row>
    <row r="574">
      <c r="A574" t="n">
        <v>573</v>
      </c>
      <c r="B574" t="n">
        <v>1.372653926444134</v>
      </c>
      <c r="C574" t="n">
        <v>2.657078897406723</v>
      </c>
      <c r="D574" t="n">
        <v>656.2608404223727</v>
      </c>
      <c r="E574" t="n">
        <v>1.393911964703317</v>
      </c>
    </row>
    <row r="575">
      <c r="A575" t="n">
        <v>574</v>
      </c>
      <c r="B575" t="n">
        <v>1.820507302521346</v>
      </c>
      <c r="C575" t="n">
        <v>5.460380002345448</v>
      </c>
      <c r="D575" t="n">
        <v>-590.5226573950177</v>
      </c>
      <c r="E575" t="n">
        <v>-0.0364829702380447</v>
      </c>
    </row>
    <row r="576">
      <c r="A576" t="n">
        <v>575</v>
      </c>
      <c r="B576" t="n">
        <v>-7.514030365133469</v>
      </c>
      <c r="C576" t="n">
        <v>-1.76455252068337</v>
      </c>
      <c r="D576" t="n">
        <v>255.7602356349091</v>
      </c>
      <c r="E576" t="n">
        <v>-5.36820316954462</v>
      </c>
    </row>
    <row r="577">
      <c r="A577" t="n">
        <v>576</v>
      </c>
      <c r="B577" t="n">
        <v>3.049106102581756</v>
      </c>
      <c r="C577" t="n">
        <v>-1.188947500550367</v>
      </c>
      <c r="D577" t="n">
        <v>42.90665437994798</v>
      </c>
      <c r="E577" t="n">
        <v>-0.07591518968263933</v>
      </c>
    </row>
    <row r="578">
      <c r="A578" t="n">
        <v>577</v>
      </c>
      <c r="B578" t="n">
        <v>1.100710963870659</v>
      </c>
      <c r="C578" t="n">
        <v>-3.697567446114427</v>
      </c>
      <c r="D578" t="n">
        <v>-710.2963854492142</v>
      </c>
      <c r="E578" t="n">
        <v>0.9669263422814516</v>
      </c>
    </row>
    <row r="579">
      <c r="A579" t="n">
        <v>578</v>
      </c>
      <c r="B579" t="n">
        <v>0.3180624884341998</v>
      </c>
      <c r="C579" t="n">
        <v>0.475646888152418</v>
      </c>
      <c r="D579" t="n">
        <v>-701.6450215570902</v>
      </c>
      <c r="E579" t="n">
        <v>-5.448491159320357</v>
      </c>
    </row>
    <row r="580">
      <c r="A580" t="n">
        <v>579</v>
      </c>
      <c r="B580" t="n">
        <v>3.613660829304572</v>
      </c>
      <c r="C580" t="n">
        <v>4.357440737000855</v>
      </c>
      <c r="D580" t="n">
        <v>-724.8557517383899</v>
      </c>
      <c r="E580" t="n">
        <v>8.42595399120548</v>
      </c>
    </row>
    <row r="581">
      <c r="A581" t="n">
        <v>580</v>
      </c>
      <c r="B581" t="n">
        <v>5.89156521054275</v>
      </c>
      <c r="C581" t="n">
        <v>-0.2463747546122038</v>
      </c>
      <c r="D581" t="n">
        <v>-460.7847531201947</v>
      </c>
      <c r="E581" t="n">
        <v>-0.8311021045621796</v>
      </c>
    </row>
    <row r="582">
      <c r="A582" t="n">
        <v>581</v>
      </c>
      <c r="B582" t="n">
        <v>-0.6014229233135191</v>
      </c>
      <c r="C582" t="n">
        <v>1.664346345875655</v>
      </c>
      <c r="D582" t="n">
        <v>835.9801245948547</v>
      </c>
      <c r="E582" t="n">
        <v>-6.936526133301504</v>
      </c>
    </row>
    <row r="583">
      <c r="A583" t="n">
        <v>582</v>
      </c>
      <c r="B583" t="n">
        <v>3.933631199556118</v>
      </c>
      <c r="C583" t="n">
        <v>-1.274269913121712</v>
      </c>
      <c r="D583" t="n">
        <v>851.1772783685789</v>
      </c>
      <c r="E583" t="n">
        <v>-5.794282197939165</v>
      </c>
    </row>
    <row r="584">
      <c r="A584" t="n">
        <v>583</v>
      </c>
      <c r="B584" t="n">
        <v>1.416695756724093</v>
      </c>
      <c r="C584" t="n">
        <v>-12.18751771150566</v>
      </c>
      <c r="D584" t="n">
        <v>-835.5770941493962</v>
      </c>
      <c r="E584" t="n">
        <v>-1.8264345279901</v>
      </c>
    </row>
    <row r="585">
      <c r="A585" t="n">
        <v>584</v>
      </c>
      <c r="B585" t="n">
        <v>11.2007794474917</v>
      </c>
      <c r="C585" t="n">
        <v>2.835467593781555</v>
      </c>
      <c r="D585" t="n">
        <v>502.6020352738288</v>
      </c>
      <c r="E585" t="n">
        <v>-3.972384571895219</v>
      </c>
    </row>
    <row r="586">
      <c r="A586" t="n">
        <v>585</v>
      </c>
      <c r="B586" t="n">
        <v>0.3307431438236341</v>
      </c>
      <c r="C586" t="n">
        <v>-2.363641165053808</v>
      </c>
      <c r="D586" t="n">
        <v>-758.5874505151824</v>
      </c>
      <c r="E586" t="n">
        <v>-6.462015733743712</v>
      </c>
    </row>
    <row r="587">
      <c r="A587" t="n">
        <v>586</v>
      </c>
      <c r="B587" t="n">
        <v>7.269110468502832</v>
      </c>
      <c r="C587" t="n">
        <v>1.575047431210711</v>
      </c>
      <c r="D587" t="n">
        <v>602.2628004342862</v>
      </c>
      <c r="E587" t="n">
        <v>4.700897240972493</v>
      </c>
    </row>
    <row r="588">
      <c r="A588" t="n">
        <v>587</v>
      </c>
      <c r="B588" t="n">
        <v>-7.107983636249048</v>
      </c>
      <c r="C588" t="n">
        <v>0.9307940213367214</v>
      </c>
      <c r="D588" t="n">
        <v>400.1968034766327</v>
      </c>
      <c r="E588" t="n">
        <v>7.661761282985726</v>
      </c>
    </row>
    <row r="589">
      <c r="A589" t="n">
        <v>588</v>
      </c>
      <c r="B589" t="n">
        <v>-2.318682517720123</v>
      </c>
      <c r="C589" t="n">
        <v>4.690449013925293</v>
      </c>
      <c r="D589" t="n">
        <v>-1030.746544316167</v>
      </c>
      <c r="E589" t="n">
        <v>1.074760392410475</v>
      </c>
    </row>
    <row r="590">
      <c r="A590" t="n">
        <v>589</v>
      </c>
      <c r="B590" t="n">
        <v>2.038236531506487</v>
      </c>
      <c r="C590" t="n">
        <v>-6.350570482025872</v>
      </c>
      <c r="D590" t="n">
        <v>-359.4329246043773</v>
      </c>
      <c r="E590" t="n">
        <v>-7.29895794379201</v>
      </c>
    </row>
    <row r="591">
      <c r="A591" t="n">
        <v>590</v>
      </c>
      <c r="B591" t="n">
        <v>-0.945353176115925</v>
      </c>
      <c r="C591" t="n">
        <v>2.848355025241639</v>
      </c>
      <c r="D591" t="n">
        <v>-559.4863472539205</v>
      </c>
      <c r="E591" t="n">
        <v>-0.8407930426791013</v>
      </c>
    </row>
    <row r="592">
      <c r="A592" t="n">
        <v>591</v>
      </c>
      <c r="B592" t="n">
        <v>-1.016172703488788</v>
      </c>
      <c r="C592" t="n">
        <v>-1.331348727136126</v>
      </c>
      <c r="D592" t="n">
        <v>1147.31184260368</v>
      </c>
      <c r="E592" t="n">
        <v>4.398754535678199</v>
      </c>
    </row>
    <row r="593">
      <c r="A593" t="n">
        <v>592</v>
      </c>
      <c r="B593" t="n">
        <v>-0.9631960048593277</v>
      </c>
      <c r="C593" t="n">
        <v>3.700491697420786</v>
      </c>
      <c r="D593" t="n">
        <v>761.9285397833934</v>
      </c>
      <c r="E593" t="n">
        <v>-6.949466728554674</v>
      </c>
    </row>
    <row r="594">
      <c r="A594" t="n">
        <v>593</v>
      </c>
      <c r="B594" t="n">
        <v>-10.75030895719597</v>
      </c>
      <c r="C594" t="n">
        <v>-1.304015885899426</v>
      </c>
      <c r="D594" t="n">
        <v>1124.198262605403</v>
      </c>
      <c r="E594" t="n">
        <v>5.55241680445225</v>
      </c>
    </row>
    <row r="595">
      <c r="A595" t="n">
        <v>594</v>
      </c>
      <c r="B595" t="n">
        <v>-3.940774900230387</v>
      </c>
      <c r="C595" t="n">
        <v>1.854039717474236</v>
      </c>
      <c r="D595" t="n">
        <v>159.2122495710423</v>
      </c>
      <c r="E595" t="n">
        <v>7.529657074907846</v>
      </c>
    </row>
    <row r="596">
      <c r="A596" t="n">
        <v>595</v>
      </c>
      <c r="B596" t="n">
        <v>6.438854143504517</v>
      </c>
      <c r="C596" t="n">
        <v>-0.3821052186419929</v>
      </c>
      <c r="D596" t="n">
        <v>-947.71656113983</v>
      </c>
      <c r="E596" t="n">
        <v>5.507694810907248</v>
      </c>
    </row>
    <row r="597">
      <c r="A597" t="n">
        <v>596</v>
      </c>
      <c r="B597" t="n">
        <v>-3.961319876845389</v>
      </c>
      <c r="C597" t="n">
        <v>2.182841520449278</v>
      </c>
      <c r="D597" t="n">
        <v>117.9044174486205</v>
      </c>
      <c r="E597" t="n">
        <v>8.043824833310945</v>
      </c>
    </row>
    <row r="598">
      <c r="A598" t="n">
        <v>597</v>
      </c>
      <c r="B598" t="n">
        <v>4.327743626279745</v>
      </c>
      <c r="C598" t="n">
        <v>-1.000153501983897</v>
      </c>
      <c r="D598" t="n">
        <v>-44.55082622695926</v>
      </c>
      <c r="E598" t="n">
        <v>-3.074009783612946</v>
      </c>
    </row>
    <row r="599">
      <c r="A599" t="n">
        <v>598</v>
      </c>
      <c r="B599" t="n">
        <v>2.57586729536217</v>
      </c>
      <c r="C599" t="n">
        <v>1.538916818947586</v>
      </c>
      <c r="D599" t="n">
        <v>550.1829396784237</v>
      </c>
      <c r="E599" t="n">
        <v>-7.136081940544564</v>
      </c>
    </row>
    <row r="600">
      <c r="A600" t="n">
        <v>599</v>
      </c>
      <c r="B600" t="n">
        <v>-0.05809975659703131</v>
      </c>
      <c r="C600" t="n">
        <v>-2.255208083394587</v>
      </c>
      <c r="D600" t="n">
        <v>-50.1114317899855</v>
      </c>
      <c r="E600" t="n">
        <v>-2.52959602747005</v>
      </c>
    </row>
    <row r="601">
      <c r="A601" t="n">
        <v>600</v>
      </c>
      <c r="B601" t="n">
        <v>-8.314961415314102</v>
      </c>
      <c r="C601" t="n">
        <v>-4.665760238014698</v>
      </c>
      <c r="D601" t="n">
        <v>24.95240248296088</v>
      </c>
      <c r="E601" t="n">
        <v>-1.634789081822424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6.460363585674882</v>
      </c>
      <c r="E28" t="n">
        <v>1.975976882498385</v>
      </c>
      <c r="F28" t="inlineStr">
        <is>
          <t>pseudo-voigt</t>
        </is>
      </c>
      <c r="G28" t="n">
        <v>0.8567875905636141</v>
      </c>
      <c r="H28" t="n">
        <v>0.3226862354070754</v>
      </c>
    </row>
    <row r="29">
      <c r="A29" t="n">
        <v>28</v>
      </c>
      <c r="B29" t="n">
        <v>0</v>
      </c>
      <c r="C29" t="n">
        <v>0</v>
      </c>
      <c r="D29" t="n">
        <v>1.42000678418319</v>
      </c>
      <c r="E29" t="n">
        <v>0.4343254897849124</v>
      </c>
      <c r="F29" t="inlineStr">
        <is>
          <t>pseudo-voigt</t>
        </is>
      </c>
      <c r="G29" t="n">
        <v>0.6507681179926919</v>
      </c>
      <c r="H29" t="n">
        <v>0.2450944859972476</v>
      </c>
    </row>
    <row r="30">
      <c r="A30" t="n">
        <v>29</v>
      </c>
      <c r="B30" t="n">
        <v>0</v>
      </c>
      <c r="C30" t="n">
        <v>0</v>
      </c>
      <c r="D30" t="n">
        <v>6.513572828951904</v>
      </c>
      <c r="E30" t="n">
        <v>1.992251544637179</v>
      </c>
      <c r="F30" t="inlineStr">
        <is>
          <t>pseudo-voigt</t>
        </is>
      </c>
      <c r="G30" t="n">
        <v>0.8583433723150447</v>
      </c>
      <c r="H30" t="n">
        <v>0.3232721791835882</v>
      </c>
    </row>
    <row r="31">
      <c r="A31" t="n">
        <v>30</v>
      </c>
      <c r="B31" t="n">
        <v>0</v>
      </c>
      <c r="C31" t="n">
        <v>0</v>
      </c>
      <c r="D31" t="n">
        <v>2.598044778040828</v>
      </c>
      <c r="E31" t="n">
        <v>0.794642027963823</v>
      </c>
      <c r="F31" t="inlineStr">
        <is>
          <t>pseudo-voigt</t>
        </is>
      </c>
      <c r="G31" t="n">
        <v>0.7165094285364947</v>
      </c>
      <c r="H31" t="n">
        <v>0.2698542003579006</v>
      </c>
    </row>
    <row r="32">
      <c r="A32" t="n">
        <v>31</v>
      </c>
      <c r="B32" t="n">
        <v>0</v>
      </c>
      <c r="C32" t="n">
        <v>0</v>
      </c>
      <c r="D32" t="n">
        <v>4.64031816430166</v>
      </c>
      <c r="E32" t="n">
        <v>1.419294951205067</v>
      </c>
      <c r="F32" t="inlineStr">
        <is>
          <t>pseudo-voigt</t>
        </is>
      </c>
      <c r="G32" t="n">
        <v>0.7988375288215096</v>
      </c>
      <c r="H32" t="n">
        <v>0.3008608874782309</v>
      </c>
    </row>
    <row r="33">
      <c r="A33" t="n">
        <v>32</v>
      </c>
      <c r="B33" t="n">
        <v>0</v>
      </c>
      <c r="C33" t="n">
        <v>0</v>
      </c>
      <c r="D33" t="n">
        <v>11.41224585154056</v>
      </c>
      <c r="E33" t="n">
        <v>3.49056731575217</v>
      </c>
      <c r="F33" t="inlineStr">
        <is>
          <t>pseudo-voigt</t>
        </is>
      </c>
      <c r="G33" t="n">
        <v>0.9809469547173207</v>
      </c>
      <c r="H33" t="n">
        <v>0.3694475543740559</v>
      </c>
    </row>
    <row r="34">
      <c r="A34" t="n">
        <v>33</v>
      </c>
      <c r="B34" t="n">
        <v>0</v>
      </c>
      <c r="C34" t="n">
        <v>0</v>
      </c>
      <c r="D34" t="n">
        <v>6.626239011856431</v>
      </c>
      <c r="E34" t="n">
        <v>2.026711799065015</v>
      </c>
      <c r="F34" t="inlineStr">
        <is>
          <t>pseudo-voigt</t>
        </is>
      </c>
      <c r="G34" t="n">
        <v>0.8616159893362573</v>
      </c>
      <c r="H34" t="n">
        <v>0.3245047232565125</v>
      </c>
    </row>
    <row r="35">
      <c r="A35" t="n">
        <v>34</v>
      </c>
      <c r="B35" t="n">
        <v>0</v>
      </c>
      <c r="C35" t="n">
        <v>0</v>
      </c>
      <c r="D35" t="n">
        <v>4.044790616238621</v>
      </c>
      <c r="E35" t="n">
        <v>1.237145966514357</v>
      </c>
      <c r="F35" t="inlineStr">
        <is>
          <t>pseudo-voigt</t>
        </is>
      </c>
      <c r="G35" t="n">
        <v>0.7773118401083007</v>
      </c>
      <c r="H35" t="n">
        <v>0.2927538099109184</v>
      </c>
    </row>
    <row r="36">
      <c r="A36" t="n">
        <v>35</v>
      </c>
      <c r="B36" t="n">
        <v>0</v>
      </c>
      <c r="C36" t="n">
        <v>0</v>
      </c>
      <c r="D36" t="n">
        <v>4.798515380846529</v>
      </c>
      <c r="E36" t="n">
        <v>1.467681398596572</v>
      </c>
      <c r="F36" t="inlineStr">
        <is>
          <t>pseudo-voigt</t>
        </is>
      </c>
      <c r="G36" t="n">
        <v>0.8043043248428047</v>
      </c>
      <c r="H36" t="n">
        <v>0.3029198106550823</v>
      </c>
    </row>
    <row r="37">
      <c r="A37" t="n">
        <v>36</v>
      </c>
      <c r="B37" t="n">
        <v>0</v>
      </c>
      <c r="C37" t="n">
        <v>0</v>
      </c>
      <c r="D37" t="n">
        <v>4.99126326715302</v>
      </c>
      <c r="E37" t="n">
        <v>1.526635567729804</v>
      </c>
      <c r="F37" t="inlineStr">
        <is>
          <t>pseudo-voigt</t>
        </is>
      </c>
      <c r="G37" t="n">
        <v>0.8108374548109747</v>
      </c>
      <c r="H37" t="n">
        <v>0.3053803401236139</v>
      </c>
    </row>
    <row r="38">
      <c r="A38" t="n">
        <v>37</v>
      </c>
      <c r="B38" t="n">
        <v>0</v>
      </c>
      <c r="C38" t="n">
        <v>0</v>
      </c>
      <c r="D38" t="n">
        <v>4.293002543952769</v>
      </c>
      <c r="E38" t="n">
        <v>1.313064453859413</v>
      </c>
      <c r="F38" t="inlineStr">
        <is>
          <t>pseudo-voigt</t>
        </is>
      </c>
      <c r="G38" t="n">
        <v>0.7864765569927142</v>
      </c>
      <c r="H38" t="n">
        <v>0.2962054565297236</v>
      </c>
    </row>
    <row r="39">
      <c r="A39" t="n">
        <v>38</v>
      </c>
      <c r="B39" t="n">
        <v>0</v>
      </c>
      <c r="C39" t="n">
        <v>0</v>
      </c>
      <c r="D39" t="n">
        <v>1.015480550158121</v>
      </c>
      <c r="E39" t="n">
        <v>0.3105964649092692</v>
      </c>
      <c r="F39" t="inlineStr">
        <is>
          <t>pseudo-voigt</t>
        </is>
      </c>
      <c r="G39" t="n">
        <v>0.6210616115974104</v>
      </c>
      <c r="H39" t="n">
        <v>0.2339063212509728</v>
      </c>
    </row>
    <row r="40">
      <c r="A40" t="n">
        <v>39</v>
      </c>
      <c r="B40" t="n">
        <v>0</v>
      </c>
      <c r="C40" t="n">
        <v>0</v>
      </c>
      <c r="D40" t="n">
        <v>3.52611656327317</v>
      </c>
      <c r="E40" t="n">
        <v>1.078503511702055</v>
      </c>
      <c r="F40" t="inlineStr">
        <is>
          <t>pseudo-voigt</t>
        </is>
      </c>
      <c r="G40" t="n">
        <v>0.7571310907960371</v>
      </c>
      <c r="H40" t="n">
        <v>0.2851532679621439</v>
      </c>
    </row>
    <row r="41">
      <c r="A41" t="n">
        <v>40</v>
      </c>
      <c r="B41" t="n">
        <v>0</v>
      </c>
      <c r="C41" t="n">
        <v>0</v>
      </c>
      <c r="D41" t="n">
        <v>4.372301589997318</v>
      </c>
      <c r="E41" t="n">
        <v>1.337318983764766</v>
      </c>
      <c r="F41" t="inlineStr">
        <is>
          <t>pseudo-voigt</t>
        </is>
      </c>
      <c r="G41" t="n">
        <v>0.7893444730957551</v>
      </c>
      <c r="H41" t="n">
        <v>0.2972855807763234</v>
      </c>
    </row>
    <row r="42">
      <c r="A42" t="n">
        <v>41</v>
      </c>
      <c r="B42" t="n">
        <v>0</v>
      </c>
      <c r="C42" t="n">
        <v>0</v>
      </c>
      <c r="D42" t="n">
        <v>3.883344285433491</v>
      </c>
      <c r="E42" t="n">
        <v>1.187765739967588</v>
      </c>
      <c r="F42" t="inlineStr">
        <is>
          <t>pseudo-voigt</t>
        </is>
      </c>
      <c r="G42" t="n">
        <v>0.7711879088731626</v>
      </c>
      <c r="H42" t="n">
        <v>0.2904473942509314</v>
      </c>
    </row>
    <row r="43">
      <c r="A43" t="n">
        <v>42</v>
      </c>
      <c r="B43" t="n">
        <v>0</v>
      </c>
      <c r="C43" t="n">
        <v>0</v>
      </c>
      <c r="D43" t="n">
        <v>2.534778864894622</v>
      </c>
      <c r="E43" t="n">
        <v>0.7752914170935227</v>
      </c>
      <c r="F43" t="inlineStr">
        <is>
          <t>pseudo-voigt</t>
        </is>
      </c>
      <c r="G43" t="n">
        <v>0.7134687281258055</v>
      </c>
      <c r="H43" t="n">
        <v>0.2687090015019268</v>
      </c>
    </row>
    <row r="44">
      <c r="A44" t="n">
        <v>43</v>
      </c>
      <c r="B44" t="n">
        <v>0</v>
      </c>
      <c r="C44" t="n">
        <v>0</v>
      </c>
      <c r="D44" t="n">
        <v>8.860285693995426</v>
      </c>
      <c r="E44" t="n">
        <v>2.71002080169102</v>
      </c>
      <c r="F44" t="inlineStr">
        <is>
          <t>pseudo-voigt</t>
        </is>
      </c>
      <c r="G44" t="n">
        <v>0.9214068272896819</v>
      </c>
      <c r="H44" t="n">
        <v>0.3470233505376724</v>
      </c>
    </row>
    <row r="45">
      <c r="A45" t="n">
        <v>44</v>
      </c>
      <c r="B45" t="n">
        <v>0</v>
      </c>
      <c r="C45" t="n">
        <v>0</v>
      </c>
      <c r="D45" t="n">
        <v>1.520383867461198</v>
      </c>
      <c r="E45" t="n">
        <v>0.4650269810337582</v>
      </c>
      <c r="F45" t="inlineStr">
        <is>
          <t>pseudo-voigt</t>
        </is>
      </c>
      <c r="G45" t="n">
        <v>0.6573603603259963</v>
      </c>
      <c r="H45" t="n">
        <v>0.2475772785643363</v>
      </c>
    </row>
    <row r="46">
      <c r="A46" t="n">
        <v>45</v>
      </c>
      <c r="B46" t="n">
        <v>0</v>
      </c>
      <c r="C46" t="n">
        <v>0</v>
      </c>
      <c r="D46" t="n">
        <v>5.110560010883124</v>
      </c>
      <c r="E46" t="n">
        <v>1.56312385583339</v>
      </c>
      <c r="F46" t="inlineStr">
        <is>
          <t>pseudo-voigt</t>
        </is>
      </c>
      <c r="G46" t="n">
        <v>0.8148142611378402</v>
      </c>
      <c r="H46" t="n">
        <v>0.3068780983506152</v>
      </c>
    </row>
    <row r="47">
      <c r="A47" t="n">
        <v>46</v>
      </c>
      <c r="B47" t="n">
        <v>0</v>
      </c>
      <c r="C47" t="n">
        <v>0</v>
      </c>
      <c r="D47" t="n">
        <v>3.732108970049625</v>
      </c>
      <c r="E47" t="n">
        <v>1.141508670523616</v>
      </c>
      <c r="F47" t="inlineStr">
        <is>
          <t>pseudo-voigt</t>
        </is>
      </c>
      <c r="G47" t="n">
        <v>0.7653257959668101</v>
      </c>
      <c r="H47" t="n">
        <v>0.2882395854939934</v>
      </c>
    </row>
    <row r="48">
      <c r="A48" t="n">
        <v>47</v>
      </c>
      <c r="B48" t="n">
        <v>0</v>
      </c>
      <c r="C48" t="n">
        <v>0</v>
      </c>
      <c r="D48" t="n">
        <v>4.182565195805339</v>
      </c>
      <c r="E48" t="n">
        <v>1.279285914306681</v>
      </c>
      <c r="F48" t="inlineStr">
        <is>
          <t>pseudo-voigt</t>
        </is>
      </c>
      <c r="G48" t="n">
        <v>0.7824349060266882</v>
      </c>
      <c r="H48" t="n">
        <v>0.2946832762957657</v>
      </c>
    </row>
    <row r="49">
      <c r="A49" t="n">
        <v>48</v>
      </c>
      <c r="B49" t="n">
        <v>0</v>
      </c>
      <c r="C49" t="n">
        <v>0</v>
      </c>
      <c r="D49" t="n">
        <v>5.468053081807207</v>
      </c>
      <c r="E49" t="n">
        <v>1.67246724408567</v>
      </c>
      <c r="F49" t="inlineStr">
        <is>
          <t>pseudo-voigt</t>
        </is>
      </c>
      <c r="G49" t="n">
        <v>0.8264465365374827</v>
      </c>
      <c r="H49" t="n">
        <v>0.3112590851894416</v>
      </c>
    </row>
    <row r="50">
      <c r="A50" t="n">
        <v>49</v>
      </c>
      <c r="B50" t="n">
        <v>0</v>
      </c>
      <c r="C50" t="n">
        <v>0</v>
      </c>
      <c r="D50" t="n">
        <v>3.94621378877164</v>
      </c>
      <c r="E50" t="n">
        <v>1.206995104315719</v>
      </c>
      <c r="F50" t="inlineStr">
        <is>
          <t>pseudo-voigt</t>
        </is>
      </c>
      <c r="G50" t="n">
        <v>0.7735886237615587</v>
      </c>
      <c r="H50" t="n">
        <v>0.2913515595985091</v>
      </c>
    </row>
    <row r="51">
      <c r="A51" t="n">
        <v>50</v>
      </c>
      <c r="B51" t="n">
        <v>0</v>
      </c>
      <c r="C51" t="n">
        <v>0</v>
      </c>
      <c r="D51" t="n">
        <v>2.879219856821024</v>
      </c>
      <c r="E51" t="n">
        <v>0.8806426761063362</v>
      </c>
      <c r="F51" t="inlineStr">
        <is>
          <t>pseudo-voigt</t>
        </is>
      </c>
      <c r="G51" t="n">
        <v>0.7295533451955278</v>
      </c>
      <c r="H51" t="n">
        <v>0.2747668442944196</v>
      </c>
    </row>
    <row r="52">
      <c r="A52" t="n">
        <v>51</v>
      </c>
      <c r="B52" t="n">
        <v>0</v>
      </c>
      <c r="C52" t="n">
        <v>0</v>
      </c>
      <c r="D52" t="n">
        <v>3.920385421456047</v>
      </c>
      <c r="E52" t="n">
        <v>1.199095199604248</v>
      </c>
      <c r="F52" t="inlineStr">
        <is>
          <t>pseudo-voigt</t>
        </is>
      </c>
      <c r="G52" t="n">
        <v>0.7726048566789864</v>
      </c>
      <c r="H52" t="n">
        <v>0.2909810499180598</v>
      </c>
    </row>
    <row r="53">
      <c r="A53" t="n">
        <v>52</v>
      </c>
      <c r="B53" t="n">
        <v>0</v>
      </c>
      <c r="C53" t="n">
        <v>0</v>
      </c>
      <c r="D53" t="n">
        <v>2.30972900962114</v>
      </c>
      <c r="E53" t="n">
        <v>0.7064573173508913</v>
      </c>
      <c r="F53" t="inlineStr">
        <is>
          <t>pseudo-voigt</t>
        </is>
      </c>
      <c r="G53" t="n">
        <v>0.7022978992724634</v>
      </c>
      <c r="H53" t="n">
        <v>0.2645018062194993</v>
      </c>
    </row>
    <row r="54">
      <c r="A54" t="n">
        <v>53</v>
      </c>
      <c r="B54" t="n">
        <v>0</v>
      </c>
      <c r="C54" t="n">
        <v>0</v>
      </c>
      <c r="D54" t="n">
        <v>3.706746015582815</v>
      </c>
      <c r="E54" t="n">
        <v>1.133751117711975</v>
      </c>
      <c r="F54" t="inlineStr">
        <is>
          <t>pseudo-voigt</t>
        </is>
      </c>
      <c r="G54" t="n">
        <v>0.7643302320247036</v>
      </c>
      <c r="H54" t="n">
        <v>0.2878646328404728</v>
      </c>
    </row>
    <row r="55">
      <c r="A55" t="n">
        <v>54</v>
      </c>
      <c r="B55" t="n">
        <v>0</v>
      </c>
      <c r="C55" t="n">
        <v>0</v>
      </c>
      <c r="D55" t="n">
        <v>3.345444979076174</v>
      </c>
      <c r="E55" t="n">
        <v>1.023243019167356</v>
      </c>
      <c r="F55" t="inlineStr">
        <is>
          <t>pseudo-voigt</t>
        </is>
      </c>
      <c r="G55" t="n">
        <v>0.7497276850006586</v>
      </c>
      <c r="H55" t="n">
        <v>0.2823649722729753</v>
      </c>
    </row>
    <row r="56">
      <c r="A56" t="n">
        <v>55</v>
      </c>
      <c r="B56" t="n">
        <v>0</v>
      </c>
      <c r="C56" t="n">
        <v>0</v>
      </c>
      <c r="D56" t="n">
        <v>3.668982504394171</v>
      </c>
      <c r="E56" t="n">
        <v>1.122200711280332</v>
      </c>
      <c r="F56" t="inlineStr">
        <is>
          <t>pseudo-voigt</t>
        </is>
      </c>
      <c r="G56" t="n">
        <v>0.7628410781442749</v>
      </c>
      <c r="H56" t="n">
        <v>0.2873037826777139</v>
      </c>
    </row>
    <row r="57">
      <c r="A57" t="n">
        <v>56</v>
      </c>
      <c r="B57" t="n">
        <v>0</v>
      </c>
      <c r="C57" t="n">
        <v>0</v>
      </c>
      <c r="D57" t="n">
        <v>1.218333783811262</v>
      </c>
      <c r="E57" t="n">
        <v>0.3726414713431874</v>
      </c>
      <c r="F57" t="inlineStr">
        <is>
          <t>pseudo-voigt</t>
        </is>
      </c>
      <c r="G57" t="n">
        <v>0.6366693034584997</v>
      </c>
      <c r="H57" t="n">
        <v>0.2397845428609934</v>
      </c>
    </row>
    <row r="58">
      <c r="A58" t="n">
        <v>57</v>
      </c>
      <c r="B58" t="n">
        <v>0</v>
      </c>
      <c r="C58" t="n">
        <v>0</v>
      </c>
      <c r="D58" t="n">
        <v>2.948525628591397</v>
      </c>
      <c r="E58" t="n">
        <v>0.9018406475557494</v>
      </c>
      <c r="F58" t="inlineStr">
        <is>
          <t>pseudo-voigt</t>
        </is>
      </c>
      <c r="G58" t="n">
        <v>0.7326597909554518</v>
      </c>
      <c r="H58" t="n">
        <v>0.2759368043858195</v>
      </c>
    </row>
    <row r="59">
      <c r="A59" t="n">
        <v>58</v>
      </c>
      <c r="B59" t="n">
        <v>0</v>
      </c>
      <c r="C59" t="n">
        <v>0</v>
      </c>
      <c r="D59" t="n">
        <v>5.846305410229425</v>
      </c>
      <c r="E59" t="n">
        <v>1.788160091214399</v>
      </c>
      <c r="F59" t="inlineStr">
        <is>
          <t>pseudo-voigt</t>
        </is>
      </c>
      <c r="G59" t="n">
        <v>0.838326839636124</v>
      </c>
      <c r="H59" t="n">
        <v>0.315733485057761</v>
      </c>
    </row>
    <row r="60">
      <c r="A60" t="n">
        <v>59</v>
      </c>
      <c r="B60" t="n">
        <v>0</v>
      </c>
      <c r="C60" t="n">
        <v>0</v>
      </c>
      <c r="D60" t="n">
        <v>3.576441652980761</v>
      </c>
      <c r="E60" t="n">
        <v>1.093896022131708</v>
      </c>
      <c r="F60" t="inlineStr">
        <is>
          <t>pseudo-voigt</t>
        </is>
      </c>
      <c r="G60" t="n">
        <v>0.759156485130178</v>
      </c>
      <c r="H60" t="n">
        <v>0.2859160788152619</v>
      </c>
    </row>
    <row r="61">
      <c r="A61" t="n">
        <v>60</v>
      </c>
      <c r="B61" t="n">
        <v>0</v>
      </c>
      <c r="C61" t="n">
        <v>0</v>
      </c>
      <c r="D61" t="n">
        <v>3.308615785135735</v>
      </c>
      <c r="E61" t="n">
        <v>1.011978384466497</v>
      </c>
      <c r="F61" t="inlineStr">
        <is>
          <t>pseudo-voigt</t>
        </is>
      </c>
      <c r="G61" t="n">
        <v>0.7481921051209804</v>
      </c>
      <c r="H61" t="n">
        <v>0.2817866369936161</v>
      </c>
    </row>
    <row r="62">
      <c r="A62" t="n">
        <v>61</v>
      </c>
      <c r="B62" t="n">
        <v>0</v>
      </c>
      <c r="C62" t="n">
        <v>0</v>
      </c>
      <c r="D62" t="n">
        <v>7.194119376663908</v>
      </c>
      <c r="E62" t="n">
        <v>2.20040457316406</v>
      </c>
      <c r="F62" t="inlineStr">
        <is>
          <t>pseudo-voigt</t>
        </is>
      </c>
      <c r="G62" t="n">
        <v>0.877689107220023</v>
      </c>
      <c r="H62" t="n">
        <v>0.330558235186762</v>
      </c>
    </row>
    <row r="63">
      <c r="A63" t="n">
        <v>62</v>
      </c>
      <c r="B63" t="n">
        <v>0</v>
      </c>
      <c r="C63" t="n">
        <v>0</v>
      </c>
      <c r="D63" t="n">
        <v>1.3215826098407</v>
      </c>
      <c r="E63" t="n">
        <v>0.4042213183090226</v>
      </c>
      <c r="F63" t="inlineStr">
        <is>
          <t>pseudo-voigt</t>
        </is>
      </c>
      <c r="G63" t="n">
        <v>0.6440412091116851</v>
      </c>
      <c r="H63" t="n">
        <v>0.242560974860245</v>
      </c>
    </row>
    <row r="64">
      <c r="A64" t="n">
        <v>63</v>
      </c>
      <c r="B64" t="n">
        <v>0</v>
      </c>
      <c r="C64" t="n">
        <v>0</v>
      </c>
      <c r="D64" t="n">
        <v>3.967852791279442</v>
      </c>
      <c r="E64" t="n">
        <v>1.213613643372956</v>
      </c>
      <c r="F64" t="inlineStr">
        <is>
          <t>pseudo-voigt</t>
        </is>
      </c>
      <c r="G64" t="n">
        <v>0.774410163135382</v>
      </c>
      <c r="H64" t="n">
        <v>0.2916609705315075</v>
      </c>
    </row>
    <row r="65">
      <c r="A65" t="n">
        <v>64</v>
      </c>
      <c r="B65" t="n">
        <v>0</v>
      </c>
      <c r="C65" t="n">
        <v>0</v>
      </c>
      <c r="D65" t="n">
        <v>4.204058789803653</v>
      </c>
      <c r="E65" t="n">
        <v>1.285859978490413</v>
      </c>
      <c r="F65" t="inlineStr">
        <is>
          <t>pseudo-voigt</t>
        </is>
      </c>
      <c r="G65" t="n">
        <v>0.7832259364434174</v>
      </c>
      <c r="H65" t="n">
        <v>0.294981196842326</v>
      </c>
    </row>
    <row r="66">
      <c r="A66" t="n">
        <v>65</v>
      </c>
      <c r="B66" t="n">
        <v>0</v>
      </c>
      <c r="C66" t="n">
        <v>0</v>
      </c>
      <c r="D66" t="n">
        <v>5.507801336421783</v>
      </c>
      <c r="E66" t="n">
        <v>1.684624707237159</v>
      </c>
      <c r="F66" t="inlineStr">
        <is>
          <t>pseudo-voigt</t>
        </is>
      </c>
      <c r="G66" t="n">
        <v>0.8277148367093587</v>
      </c>
      <c r="H66" t="n">
        <v>0.3117367566827455</v>
      </c>
    </row>
    <row r="67">
      <c r="A67" t="n">
        <v>66</v>
      </c>
      <c r="B67" t="n">
        <v>0</v>
      </c>
      <c r="C67" t="n">
        <v>0</v>
      </c>
      <c r="D67" t="n">
        <v>3.626554113867487</v>
      </c>
      <c r="E67" t="n">
        <v>1.109223497578577</v>
      </c>
      <c r="F67" t="inlineStr">
        <is>
          <t>pseudo-voigt</t>
        </is>
      </c>
      <c r="G67" t="n">
        <v>0.7611580651993328</v>
      </c>
      <c r="H67" t="n">
        <v>0.286669920659489</v>
      </c>
    </row>
    <row r="68">
      <c r="A68" t="n">
        <v>67</v>
      </c>
      <c r="B68" t="n">
        <v>0</v>
      </c>
      <c r="C68" t="n">
        <v>0</v>
      </c>
      <c r="D68" t="n">
        <v>4.474090525808625</v>
      </c>
      <c r="E68" t="n">
        <v>1.368452306431503</v>
      </c>
      <c r="F68" t="inlineStr">
        <is>
          <t>pseudo-voigt</t>
        </is>
      </c>
      <c r="G68" t="n">
        <v>0.7929853665829758</v>
      </c>
      <c r="H68" t="n">
        <v>0.2986568263754065</v>
      </c>
    </row>
    <row r="69">
      <c r="A69" t="n">
        <v>68</v>
      </c>
      <c r="B69" t="n">
        <v>0</v>
      </c>
      <c r="C69" t="n">
        <v>0</v>
      </c>
      <c r="D69" t="n">
        <v>5.107040208338425</v>
      </c>
      <c r="E69" t="n">
        <v>1.562047283537257</v>
      </c>
      <c r="F69" t="inlineStr">
        <is>
          <t>pseudo-voigt</t>
        </is>
      </c>
      <c r="G69" t="n">
        <v>0.8146976337133384</v>
      </c>
      <c r="H69" t="n">
        <v>0.3068341737361924</v>
      </c>
    </row>
    <row r="70">
      <c r="A70" t="n">
        <v>69</v>
      </c>
      <c r="B70" t="n">
        <v>0</v>
      </c>
      <c r="C70" t="n">
        <v>0</v>
      </c>
      <c r="D70" t="n">
        <v>2.79323590983349</v>
      </c>
      <c r="E70" t="n">
        <v>0.8543434919721689</v>
      </c>
      <c r="F70" t="inlineStr">
        <is>
          <t>pseudo-voigt</t>
        </is>
      </c>
      <c r="G70" t="n">
        <v>0.7256418273357506</v>
      </c>
      <c r="H70" t="n">
        <v>0.2732936752303476</v>
      </c>
    </row>
    <row r="71">
      <c r="A71" t="n">
        <v>70</v>
      </c>
      <c r="B71" t="n">
        <v>0</v>
      </c>
      <c r="C71" t="n">
        <v>0</v>
      </c>
      <c r="D71" t="n">
        <v>4.53485530936988</v>
      </c>
      <c r="E71" t="n">
        <v>1.387037917905956</v>
      </c>
      <c r="F71" t="inlineStr">
        <is>
          <t>pseudo-voigt</t>
        </is>
      </c>
      <c r="G71" t="n">
        <v>0.7951378454725994</v>
      </c>
      <c r="H71" t="n">
        <v>0.2994675002429271</v>
      </c>
    </row>
    <row r="72">
      <c r="A72" t="n">
        <v>71</v>
      </c>
      <c r="B72" t="n">
        <v>0</v>
      </c>
      <c r="C72" t="n">
        <v>0</v>
      </c>
      <c r="D72" t="n">
        <v>8.534278756687993</v>
      </c>
      <c r="E72" t="n">
        <v>2.610307811375431</v>
      </c>
      <c r="F72" t="inlineStr">
        <is>
          <t>pseudo-voigt</t>
        </is>
      </c>
      <c r="G72" t="n">
        <v>0.9132067588741677</v>
      </c>
      <c r="H72" t="n">
        <v>0.3439350130824788</v>
      </c>
    </row>
    <row r="73">
      <c r="A73" t="n">
        <v>72</v>
      </c>
      <c r="B73" t="n">
        <v>0</v>
      </c>
      <c r="C73" t="n">
        <v>0</v>
      </c>
      <c r="D73" t="n">
        <v>4.84644547424698</v>
      </c>
      <c r="E73" t="n">
        <v>1.482341371720265</v>
      </c>
      <c r="F73" t="inlineStr">
        <is>
          <t>pseudo-voigt</t>
        </is>
      </c>
      <c r="G73" t="n">
        <v>0.8059416991757572</v>
      </c>
      <c r="H73" t="n">
        <v>0.3035364841051553</v>
      </c>
    </row>
    <row r="74">
      <c r="A74" t="n">
        <v>73</v>
      </c>
      <c r="B74" t="n">
        <v>0</v>
      </c>
      <c r="C74" t="n">
        <v>0</v>
      </c>
      <c r="D74" t="n">
        <v>2.046723877045861</v>
      </c>
      <c r="E74" t="n">
        <v>0.6260141572941521</v>
      </c>
      <c r="F74" t="inlineStr">
        <is>
          <t>pseudo-voigt</t>
        </is>
      </c>
      <c r="G74" t="n">
        <v>0.688447271929247</v>
      </c>
      <c r="H74" t="n">
        <v>0.259285336181145</v>
      </c>
    </row>
    <row r="75">
      <c r="A75" t="n">
        <v>74</v>
      </c>
      <c r="B75" t="n">
        <v>0</v>
      </c>
      <c r="C75" t="n">
        <v>0</v>
      </c>
      <c r="D75" t="n">
        <v>2.916895254240522</v>
      </c>
      <c r="E75" t="n">
        <v>0.8921661319231172</v>
      </c>
      <c r="F75" t="inlineStr">
        <is>
          <t>pseudo-voigt</t>
        </is>
      </c>
      <c r="G75" t="n">
        <v>0.7312470602218892</v>
      </c>
      <c r="H75" t="n">
        <v>0.2754047369666856</v>
      </c>
    </row>
    <row r="76">
      <c r="A76" t="n">
        <v>75</v>
      </c>
      <c r="B76" t="n">
        <v>0</v>
      </c>
      <c r="C76" t="n">
        <v>0</v>
      </c>
      <c r="D76" t="n">
        <v>2.844617644088559</v>
      </c>
      <c r="E76" t="n">
        <v>0.8700591893511552</v>
      </c>
      <c r="F76" t="inlineStr">
        <is>
          <t>pseudo-voigt</t>
        </is>
      </c>
      <c r="G76" t="n">
        <v>0.7279870550657374</v>
      </c>
      <c r="H76" t="n">
        <v>0.2741769428169661</v>
      </c>
    </row>
    <row r="77">
      <c r="A77" t="n">
        <v>76</v>
      </c>
      <c r="B77" t="n">
        <v>0</v>
      </c>
      <c r="C77" t="n">
        <v>0</v>
      </c>
      <c r="D77" t="n">
        <v>4.361772946003726</v>
      </c>
      <c r="E77" t="n">
        <v>1.334098676291433</v>
      </c>
      <c r="F77" t="inlineStr">
        <is>
          <t>pseudo-voigt</t>
        </is>
      </c>
      <c r="G77" t="n">
        <v>0.7889653041644251</v>
      </c>
      <c r="H77" t="n">
        <v>0.2971427768930952</v>
      </c>
    </row>
    <row r="78">
      <c r="A78" t="n">
        <v>77</v>
      </c>
      <c r="B78" t="n">
        <v>0</v>
      </c>
      <c r="C78" t="n">
        <v>0</v>
      </c>
      <c r="D78" t="n">
        <v>1.530083689172592</v>
      </c>
      <c r="E78" t="n">
        <v>0.4679937836311491</v>
      </c>
      <c r="F78" t="inlineStr">
        <is>
          <t>pseudo-voigt</t>
        </is>
      </c>
      <c r="G78" t="n">
        <v>0.6579841285331579</v>
      </c>
      <c r="H78" t="n">
        <v>0.2478122042527479</v>
      </c>
    </row>
    <row r="79">
      <c r="A79" t="n">
        <v>78</v>
      </c>
      <c r="B79" t="n">
        <v>0</v>
      </c>
      <c r="C79" t="n">
        <v>0</v>
      </c>
      <c r="D79" t="n">
        <v>3.637881093618098</v>
      </c>
      <c r="E79" t="n">
        <v>1.11268798527171</v>
      </c>
      <c r="F79" t="inlineStr">
        <is>
          <t>pseudo-voigt</t>
        </is>
      </c>
      <c r="G79" t="n">
        <v>0.7616084100867427</v>
      </c>
      <c r="H79" t="n">
        <v>0.2868395310716304</v>
      </c>
    </row>
    <row r="80">
      <c r="A80" t="n">
        <v>79</v>
      </c>
      <c r="B80" t="n">
        <v>0</v>
      </c>
      <c r="C80" t="n">
        <v>0</v>
      </c>
      <c r="D80" t="n">
        <v>1.27800027930972</v>
      </c>
      <c r="E80" t="n">
        <v>0.3908911587177613</v>
      </c>
      <c r="F80" t="inlineStr">
        <is>
          <t>pseudo-voigt</t>
        </is>
      </c>
      <c r="G80" t="n">
        <v>0.6409711624207979</v>
      </c>
      <c r="H80" t="n">
        <v>0.2414047235091317</v>
      </c>
    </row>
    <row r="81">
      <c r="A81" t="n">
        <v>80</v>
      </c>
      <c r="B81" t="n">
        <v>0</v>
      </c>
      <c r="C81" t="n">
        <v>0</v>
      </c>
      <c r="D81" t="n">
        <v>2.358541796089536</v>
      </c>
      <c r="E81" t="n">
        <v>0.7213872723530762</v>
      </c>
      <c r="F81" t="inlineStr">
        <is>
          <t>pseudo-voigt</t>
        </is>
      </c>
      <c r="G81" t="n">
        <v>0.7047703340604916</v>
      </c>
      <c r="H81" t="n">
        <v>0.2654329829578475</v>
      </c>
    </row>
    <row r="82">
      <c r="A82" t="n">
        <v>81</v>
      </c>
      <c r="B82" t="n">
        <v>0</v>
      </c>
      <c r="C82" t="n">
        <v>0</v>
      </c>
      <c r="D82" t="n">
        <v>1.637833889214628</v>
      </c>
      <c r="E82" t="n">
        <v>0.5009504278732393</v>
      </c>
      <c r="F82" t="inlineStr">
        <is>
          <t>pseudo-voigt</t>
        </is>
      </c>
      <c r="G82" t="n">
        <v>0.6647676519909481</v>
      </c>
      <c r="H82" t="n">
        <v>0.2503670377628246</v>
      </c>
    </row>
    <row r="83">
      <c r="A83" t="n">
        <v>82</v>
      </c>
      <c r="B83" t="n">
        <v>0</v>
      </c>
      <c r="C83" t="n">
        <v>0</v>
      </c>
      <c r="D83" t="n">
        <v>1.709791210072164</v>
      </c>
      <c r="E83" t="n">
        <v>0.5229594062620548</v>
      </c>
      <c r="F83" t="inlineStr">
        <is>
          <t>pseudo-voigt</t>
        </is>
      </c>
      <c r="G83" t="n">
        <v>0.6691581907608399</v>
      </c>
      <c r="H83" t="n">
        <v>0.2520206172995371</v>
      </c>
    </row>
    <row r="84">
      <c r="A84" t="n">
        <v>83</v>
      </c>
      <c r="B84" t="n">
        <v>0</v>
      </c>
      <c r="C84" t="n">
        <v>0</v>
      </c>
      <c r="D84" t="n">
        <v>4.730398721432574</v>
      </c>
      <c r="E84" t="n">
        <v>1.446847130907143</v>
      </c>
      <c r="F84" t="inlineStr">
        <is>
          <t>pseudo-voigt</t>
        </is>
      </c>
      <c r="G84" t="n">
        <v>0.8019623437063987</v>
      </c>
      <c r="H84" t="n">
        <v>0.3020377658115008</v>
      </c>
    </row>
    <row r="85">
      <c r="A85" t="n">
        <v>84</v>
      </c>
      <c r="B85" t="n">
        <v>0</v>
      </c>
      <c r="C85" t="n">
        <v>0</v>
      </c>
      <c r="D85" t="n">
        <v>5.221415330754909</v>
      </c>
      <c r="E85" t="n">
        <v>1.597030236869641</v>
      </c>
      <c r="F85" t="inlineStr">
        <is>
          <t>pseudo-voigt</t>
        </is>
      </c>
      <c r="G85" t="n">
        <v>0.8184659484113679</v>
      </c>
      <c r="H85" t="n">
        <v>0.3082534091419438</v>
      </c>
    </row>
    <row r="86">
      <c r="A86" t="n">
        <v>85</v>
      </c>
      <c r="B86" t="n">
        <v>0</v>
      </c>
      <c r="C86" t="n">
        <v>0</v>
      </c>
      <c r="D86" t="n">
        <v>2.817741628831643</v>
      </c>
      <c r="E86" t="n">
        <v>0.861838849406342</v>
      </c>
      <c r="F86" t="inlineStr">
        <is>
          <t>pseudo-voigt</t>
        </is>
      </c>
      <c r="G86" t="n">
        <v>0.7267632733750107</v>
      </c>
      <c r="H86" t="n">
        <v>0.2737160380243547</v>
      </c>
    </row>
    <row r="87">
      <c r="A87" t="n">
        <v>86</v>
      </c>
      <c r="B87" t="n">
        <v>0</v>
      </c>
      <c r="C87" t="n">
        <v>0</v>
      </c>
      <c r="D87" t="n">
        <v>5.051436423906741</v>
      </c>
      <c r="E87" t="n">
        <v>1.545040223306149</v>
      </c>
      <c r="F87" t="inlineStr">
        <is>
          <t>pseudo-voigt</t>
        </is>
      </c>
      <c r="G87" t="n">
        <v>0.8128495571959612</v>
      </c>
      <c r="H87" t="n">
        <v>0.3061381449179594</v>
      </c>
    </row>
    <row r="88">
      <c r="A88" t="n">
        <v>87</v>
      </c>
      <c r="B88" t="n">
        <v>0</v>
      </c>
      <c r="C88" t="n">
        <v>0</v>
      </c>
      <c r="D88" t="n">
        <v>2.835376776962795</v>
      </c>
      <c r="E88" t="n">
        <v>0.8672327633191533</v>
      </c>
      <c r="F88" t="inlineStr">
        <is>
          <t>pseudo-voigt</t>
        </is>
      </c>
      <c r="G88" t="n">
        <v>0.727566996505157</v>
      </c>
      <c r="H88" t="n">
        <v>0.2740187389435008</v>
      </c>
    </row>
    <row r="89">
      <c r="A89" t="n">
        <v>88</v>
      </c>
      <c r="B89" t="n">
        <v>0</v>
      </c>
      <c r="C89" t="n">
        <v>0</v>
      </c>
      <c r="D89" t="n">
        <v>4.106645462655035</v>
      </c>
      <c r="E89" t="n">
        <v>1.256064986313853</v>
      </c>
      <c r="F89" t="inlineStr">
        <is>
          <t>pseudo-voigt</t>
        </is>
      </c>
      <c r="G89" t="n">
        <v>0.779623261159794</v>
      </c>
      <c r="H89" t="n">
        <v>0.2936243451121302</v>
      </c>
    </row>
    <row r="90">
      <c r="A90" t="n">
        <v>89</v>
      </c>
      <c r="B90" t="n">
        <v>0</v>
      </c>
      <c r="C90" t="n">
        <v>0</v>
      </c>
      <c r="D90" t="n">
        <v>7.529768233125517</v>
      </c>
      <c r="E90" t="n">
        <v>2.303066655910579</v>
      </c>
      <c r="F90" t="inlineStr">
        <is>
          <t>pseudo-voigt</t>
        </is>
      </c>
      <c r="G90" t="n">
        <v>0.8868825735176771</v>
      </c>
      <c r="H90" t="n">
        <v>0.3340207095066576</v>
      </c>
    </row>
    <row r="91">
      <c r="A91" t="n">
        <v>90</v>
      </c>
      <c r="B91" t="n">
        <v>0</v>
      </c>
      <c r="C91" t="n">
        <v>0</v>
      </c>
      <c r="D91" t="n">
        <v>5.315526823328897</v>
      </c>
      <c r="E91" t="n">
        <v>1.625815324773357</v>
      </c>
      <c r="F91" t="inlineStr">
        <is>
          <t>pseudo-voigt</t>
        </is>
      </c>
      <c r="G91" t="n">
        <v>0.821534110245895</v>
      </c>
      <c r="H91" t="n">
        <v>0.3094089506120904</v>
      </c>
    </row>
    <row r="92">
      <c r="A92" t="n">
        <v>91</v>
      </c>
      <c r="B92" t="n">
        <v>0</v>
      </c>
      <c r="C92" t="n">
        <v>0</v>
      </c>
      <c r="D92" t="n">
        <v>0.9432401786147014</v>
      </c>
      <c r="E92" t="n">
        <v>0.2885009121961969</v>
      </c>
      <c r="F92" t="inlineStr">
        <is>
          <t>pseudo-voigt</t>
        </is>
      </c>
      <c r="G92" t="n">
        <v>0.6150716228934823</v>
      </c>
      <c r="H92" t="n">
        <v>0.2316503514793635</v>
      </c>
    </row>
    <row r="93">
      <c r="A93" t="n">
        <v>92</v>
      </c>
      <c r="B93" t="n">
        <v>0</v>
      </c>
      <c r="C93" t="n">
        <v>0</v>
      </c>
      <c r="D93" t="n">
        <v>4.534802278559177</v>
      </c>
      <c r="E93" t="n">
        <v>1.387021697819482</v>
      </c>
      <c r="F93" t="inlineStr">
        <is>
          <t>pseudo-voigt</t>
        </is>
      </c>
      <c r="G93" t="n">
        <v>0.7951359736749355</v>
      </c>
      <c r="H93" t="n">
        <v>0.2994667952801705</v>
      </c>
    </row>
    <row r="94">
      <c r="A94" t="n">
        <v>93</v>
      </c>
      <c r="B94" t="n">
        <v>0</v>
      </c>
      <c r="C94" t="n">
        <v>0</v>
      </c>
      <c r="D94" t="n">
        <v>5.013175851862251</v>
      </c>
      <c r="E94" t="n">
        <v>1.533337785065875</v>
      </c>
      <c r="F94" t="inlineStr">
        <is>
          <t>pseudo-voigt</t>
        </is>
      </c>
      <c r="G94" t="n">
        <v>0.8115716570206686</v>
      </c>
      <c r="H94" t="n">
        <v>0.3056568578389531</v>
      </c>
    </row>
    <row r="95">
      <c r="A95" t="n">
        <v>94</v>
      </c>
      <c r="B95" t="n">
        <v>0</v>
      </c>
      <c r="C95" t="n">
        <v>0</v>
      </c>
      <c r="D95" t="n">
        <v>2.716493791477643</v>
      </c>
      <c r="E95" t="n">
        <v>0.8308710279577044</v>
      </c>
      <c r="F95" t="inlineStr">
        <is>
          <t>pseudo-voigt</t>
        </is>
      </c>
      <c r="G95" t="n">
        <v>0.722094524083338</v>
      </c>
      <c r="H95" t="n">
        <v>0.2719576779015169</v>
      </c>
    </row>
    <row r="96">
      <c r="A96" t="n">
        <v>95</v>
      </c>
      <c r="B96" t="n">
        <v>0</v>
      </c>
      <c r="C96" t="n">
        <v>0</v>
      </c>
      <c r="D96" t="n">
        <v>2.098645759230634</v>
      </c>
      <c r="E96" t="n">
        <v>0.6418950651613828</v>
      </c>
      <c r="F96" t="inlineStr">
        <is>
          <t>pseudo-voigt</t>
        </is>
      </c>
      <c r="G96" t="n">
        <v>0.6912569365688506</v>
      </c>
      <c r="H96" t="n">
        <v>0.2603435215648918</v>
      </c>
    </row>
    <row r="97">
      <c r="A97" t="n">
        <v>96</v>
      </c>
      <c r="B97" t="n">
        <v>0</v>
      </c>
      <c r="C97" t="n">
        <v>0</v>
      </c>
      <c r="D97" t="n">
        <v>3.806192400809299</v>
      </c>
      <c r="E97" t="n">
        <v>1.164167944203178</v>
      </c>
      <c r="F97" t="inlineStr">
        <is>
          <t>pseudo-voigt</t>
        </is>
      </c>
      <c r="G97" t="n">
        <v>0.7682130570010433</v>
      </c>
      <c r="H97" t="n">
        <v>0.2893269954938995</v>
      </c>
    </row>
    <row r="98">
      <c r="A98" t="n">
        <v>97</v>
      </c>
      <c r="B98" t="n">
        <v>0</v>
      </c>
      <c r="C98" t="n">
        <v>0</v>
      </c>
      <c r="D98" t="n">
        <v>5.733727271783494</v>
      </c>
      <c r="E98" t="n">
        <v>1.753726766201992</v>
      </c>
      <c r="F98" t="inlineStr">
        <is>
          <t>pseudo-voigt</t>
        </is>
      </c>
      <c r="G98" t="n">
        <v>0.8348341775369789</v>
      </c>
      <c r="H98" t="n">
        <v>0.3144180668645765</v>
      </c>
    </row>
    <row r="99">
      <c r="A99" t="n">
        <v>98</v>
      </c>
      <c r="B99" t="n">
        <v>0</v>
      </c>
      <c r="C99" t="n">
        <v>0</v>
      </c>
      <c r="D99" t="n">
        <v>1.913507825121824</v>
      </c>
      <c r="E99" t="n">
        <v>0.5852684878765225</v>
      </c>
      <c r="F99" t="inlineStr">
        <is>
          <t>pseudo-voigt</t>
        </is>
      </c>
      <c r="G99" t="n">
        <v>0.6810509501294371</v>
      </c>
      <c r="H99" t="n">
        <v>0.2564997084903075</v>
      </c>
    </row>
    <row r="100">
      <c r="A100" t="n">
        <v>99</v>
      </c>
      <c r="B100" t="n">
        <v>0</v>
      </c>
      <c r="C100" t="n">
        <v>0</v>
      </c>
      <c r="D100" t="n">
        <v>4.269302361843432</v>
      </c>
      <c r="E100" t="n">
        <v>1.305815479194443</v>
      </c>
      <c r="F100" t="inlineStr">
        <is>
          <t>pseudo-voigt</t>
        </is>
      </c>
      <c r="G100" t="n">
        <v>0.78561393578254</v>
      </c>
      <c r="H100" t="n">
        <v>0.2958805732168008</v>
      </c>
    </row>
    <row r="101">
      <c r="A101" t="n">
        <v>100</v>
      </c>
      <c r="B101" t="n">
        <v>0</v>
      </c>
      <c r="C101" t="n">
        <v>0</v>
      </c>
      <c r="D101" t="n">
        <v>3.602458243849872</v>
      </c>
      <c r="E101" t="n">
        <v>1.101853497192829</v>
      </c>
      <c r="F101" t="inlineStr">
        <is>
          <t>pseudo-voigt</t>
        </is>
      </c>
      <c r="G101" t="n">
        <v>0.7601975123342966</v>
      </c>
      <c r="H101" t="n">
        <v>0.2863081539960338</v>
      </c>
    </row>
    <row r="102">
      <c r="A102" t="n">
        <v>101</v>
      </c>
      <c r="B102" t="n">
        <v>0</v>
      </c>
      <c r="C102" t="n">
        <v>0</v>
      </c>
      <c r="D102" t="n">
        <v>6.693236890469638</v>
      </c>
      <c r="E102" t="n">
        <v>2.047203874713773</v>
      </c>
      <c r="F102" t="inlineStr">
        <is>
          <t>pseudo-voigt</t>
        </is>
      </c>
      <c r="G102" t="n">
        <v>0.8635484107538862</v>
      </c>
      <c r="H102" t="n">
        <v>0.3252325183358793</v>
      </c>
    </row>
    <row r="103">
      <c r="A103" t="n">
        <v>102</v>
      </c>
      <c r="B103" t="n">
        <v>0</v>
      </c>
      <c r="C103" t="n">
        <v>0</v>
      </c>
      <c r="D103" t="n">
        <v>2.56725542065566</v>
      </c>
      <c r="E103" t="n">
        <v>0.7852247470920505</v>
      </c>
      <c r="F103" t="inlineStr">
        <is>
          <t>pseudo-voigt</t>
        </is>
      </c>
      <c r="G103" t="n">
        <v>0.7150347880523883</v>
      </c>
      <c r="H103" t="n">
        <v>0.2692988162794709</v>
      </c>
    </row>
    <row r="104">
      <c r="A104" t="n">
        <v>103</v>
      </c>
      <c r="B104" t="n">
        <v>0</v>
      </c>
      <c r="C104" t="n">
        <v>0</v>
      </c>
      <c r="D104" t="n">
        <v>1.420785868542543</v>
      </c>
      <c r="E104" t="n">
        <v>0.4345637817421965</v>
      </c>
      <c r="F104" t="inlineStr">
        <is>
          <t>pseudo-voigt</t>
        </is>
      </c>
      <c r="G104" t="n">
        <v>0.6508202875563434</v>
      </c>
      <c r="H104" t="n">
        <v>0.245114134274467</v>
      </c>
    </row>
    <row r="105">
      <c r="A105" t="n">
        <v>104</v>
      </c>
      <c r="B105" t="n">
        <v>0</v>
      </c>
      <c r="C105" t="n">
        <v>0</v>
      </c>
      <c r="D105" t="n">
        <v>4.195833036130262</v>
      </c>
      <c r="E105" t="n">
        <v>1.28334403664222</v>
      </c>
      <c r="F105" t="inlineStr">
        <is>
          <t>pseudo-voigt</t>
        </is>
      </c>
      <c r="G105" t="n">
        <v>0.7829234596506314</v>
      </c>
      <c r="H105" t="n">
        <v>0.2948672770112768</v>
      </c>
    </row>
    <row r="106">
      <c r="A106" t="n">
        <v>105</v>
      </c>
      <c r="B106" t="n">
        <v>0</v>
      </c>
      <c r="C106" t="n">
        <v>0</v>
      </c>
      <c r="D106" t="n">
        <v>1.580755832499938</v>
      </c>
      <c r="E106" t="n">
        <v>0.4834924444222387</v>
      </c>
      <c r="F106" t="inlineStr">
        <is>
          <t>pseudo-voigt</t>
        </is>
      </c>
      <c r="G106" t="n">
        <v>0.6612068303988724</v>
      </c>
      <c r="H106" t="n">
        <v>0.2490259491112636</v>
      </c>
    </row>
    <row r="107">
      <c r="A107" t="n">
        <v>106</v>
      </c>
      <c r="B107" t="n">
        <v>0</v>
      </c>
      <c r="C107" t="n">
        <v>0</v>
      </c>
      <c r="D107" t="n">
        <v>4.202061759663049</v>
      </c>
      <c r="E107" t="n">
        <v>1.285249163736855</v>
      </c>
      <c r="F107" t="inlineStr">
        <is>
          <t>pseudo-voigt</t>
        </is>
      </c>
      <c r="G107" t="n">
        <v>0.7831525309368242</v>
      </c>
      <c r="H107" t="n">
        <v>0.2949535506125702</v>
      </c>
    </row>
    <row r="108">
      <c r="A108" t="n">
        <v>107</v>
      </c>
      <c r="B108" t="n">
        <v>0</v>
      </c>
      <c r="C108" t="n">
        <v>0</v>
      </c>
      <c r="D108" t="n">
        <v>14.12179684567692</v>
      </c>
      <c r="E108" t="n">
        <v>4.319314808886438</v>
      </c>
      <c r="F108" t="inlineStr">
        <is>
          <t>pseudo-voigt</t>
        </is>
      </c>
      <c r="G108" t="n">
        <v>1</v>
      </c>
      <c r="H108" t="n">
        <v>0.3906651243579745</v>
      </c>
    </row>
    <row r="109">
      <c r="A109" t="n">
        <v>108</v>
      </c>
      <c r="B109" t="n">
        <v>0</v>
      </c>
      <c r="C109" t="n">
        <v>0</v>
      </c>
      <c r="D109" t="n">
        <v>2.292858653982468</v>
      </c>
      <c r="E109" t="n">
        <v>0.7012973240626716</v>
      </c>
      <c r="F109" t="inlineStr">
        <is>
          <t>pseudo-voigt</t>
        </is>
      </c>
      <c r="G109" t="n">
        <v>0.7014366599325783</v>
      </c>
      <c r="H109" t="n">
        <v>0.2641774433512308</v>
      </c>
    </row>
    <row r="110">
      <c r="A110" t="n">
        <v>109</v>
      </c>
      <c r="B110" t="n">
        <v>0</v>
      </c>
      <c r="C110" t="n">
        <v>0</v>
      </c>
      <c r="D110" t="n">
        <v>1.337507274425904</v>
      </c>
      <c r="E110" t="n">
        <v>0.4090920610566411</v>
      </c>
      <c r="F110" t="inlineStr">
        <is>
          <t>pseudo-voigt</t>
        </is>
      </c>
      <c r="G110" t="n">
        <v>0.6451485269315085</v>
      </c>
      <c r="H110" t="n">
        <v>0.2429780166365422</v>
      </c>
    </row>
    <row r="111">
      <c r="A111" t="n">
        <v>110</v>
      </c>
      <c r="B111" t="n">
        <v>0</v>
      </c>
      <c r="C111" t="n">
        <v>0</v>
      </c>
      <c r="D111" t="n">
        <v>7.527198175967996</v>
      </c>
      <c r="E111" t="n">
        <v>2.30228057421988</v>
      </c>
      <c r="F111" t="inlineStr">
        <is>
          <t>pseudo-voigt</t>
        </is>
      </c>
      <c r="G111" t="n">
        <v>0.8868129888102727</v>
      </c>
      <c r="H111" t="n">
        <v>0.3339945022791936</v>
      </c>
    </row>
    <row r="112">
      <c r="A112" t="n">
        <v>111</v>
      </c>
      <c r="B112" t="n">
        <v>0</v>
      </c>
      <c r="C112" t="n">
        <v>0</v>
      </c>
      <c r="D112" t="n">
        <v>5.585990120272835</v>
      </c>
      <c r="E112" t="n">
        <v>1.708539650616341</v>
      </c>
      <c r="F112" t="inlineStr">
        <is>
          <t>pseudo-voigt</t>
        </is>
      </c>
      <c r="G112" t="n">
        <v>0.8301957540871107</v>
      </c>
      <c r="H112" t="n">
        <v>0.3126711281626781</v>
      </c>
    </row>
    <row r="113">
      <c r="A113" t="n">
        <v>112</v>
      </c>
      <c r="B113" t="n">
        <v>0</v>
      </c>
      <c r="C113" t="n">
        <v>0</v>
      </c>
      <c r="D113" t="n">
        <v>3.553433640416947</v>
      </c>
      <c r="E113" t="n">
        <v>1.086858755523504</v>
      </c>
      <c r="F113" t="inlineStr">
        <is>
          <t>pseudo-voigt</t>
        </is>
      </c>
      <c r="G113" t="n">
        <v>0.7582324258119721</v>
      </c>
      <c r="H113" t="n">
        <v>0.2855680564746389</v>
      </c>
    </row>
    <row r="114">
      <c r="A114" t="n">
        <v>113</v>
      </c>
      <c r="B114" t="n">
        <v>0</v>
      </c>
      <c r="C114" t="n">
        <v>0</v>
      </c>
      <c r="D114" t="n">
        <v>2.995755913217145</v>
      </c>
      <c r="E114" t="n">
        <v>0.916286576076125</v>
      </c>
      <c r="F114" t="inlineStr">
        <is>
          <t>pseudo-voigt</t>
        </is>
      </c>
      <c r="G114" t="n">
        <v>0.7347539238280925</v>
      </c>
      <c r="H114" t="n">
        <v>0.2767255037794115</v>
      </c>
    </row>
    <row r="115">
      <c r="A115" t="n">
        <v>114</v>
      </c>
      <c r="B115" t="n">
        <v>0</v>
      </c>
      <c r="C115" t="n">
        <v>0</v>
      </c>
      <c r="D115" t="n">
        <v>4.265615033594399</v>
      </c>
      <c r="E115" t="n">
        <v>1.304687667225094</v>
      </c>
      <c r="F115" t="inlineStr">
        <is>
          <t>pseudo-voigt</t>
        </is>
      </c>
      <c r="G115" t="n">
        <v>0.7854794973113897</v>
      </c>
      <c r="H115" t="n">
        <v>0.2958299405458481</v>
      </c>
    </row>
    <row r="116">
      <c r="A116" t="n">
        <v>115</v>
      </c>
      <c r="B116" t="n">
        <v>0</v>
      </c>
      <c r="C116" t="n">
        <v>0</v>
      </c>
      <c r="D116" t="n">
        <v>1.971552890506818</v>
      </c>
      <c r="E116" t="n">
        <v>0.603022242107659</v>
      </c>
      <c r="F116" t="inlineStr">
        <is>
          <t>pseudo-voigt</t>
        </is>
      </c>
      <c r="G116" t="n">
        <v>0.6843080077833226</v>
      </c>
      <c r="H116" t="n">
        <v>0.2577263925417709</v>
      </c>
    </row>
    <row r="117">
      <c r="A117" t="n">
        <v>116</v>
      </c>
      <c r="B117" t="n">
        <v>0</v>
      </c>
      <c r="C117" t="n">
        <v>0</v>
      </c>
      <c r="D117" t="n">
        <v>7.129448870019328</v>
      </c>
      <c r="E117" t="n">
        <v>2.180624351135612</v>
      </c>
      <c r="F117" t="inlineStr">
        <is>
          <t>pseudo-voigt</t>
        </is>
      </c>
      <c r="G117" t="n">
        <v>0.8758925779647828</v>
      </c>
      <c r="H117" t="n">
        <v>0.3298816202724507</v>
      </c>
    </row>
    <row r="118">
      <c r="A118" t="n">
        <v>117</v>
      </c>
      <c r="B118" t="n">
        <v>0</v>
      </c>
      <c r="C118" t="n">
        <v>0</v>
      </c>
      <c r="D118" t="n">
        <v>3.93260191626516</v>
      </c>
      <c r="E118" t="n">
        <v>1.202831755760545</v>
      </c>
      <c r="F118" t="inlineStr">
        <is>
          <t>pseudo-voigt</t>
        </is>
      </c>
      <c r="G118" t="n">
        <v>0.7730705989969557</v>
      </c>
      <c r="H118" t="n">
        <v>0.2911564593624899</v>
      </c>
    </row>
    <row r="119">
      <c r="A119" t="n">
        <v>118</v>
      </c>
      <c r="B119" t="n">
        <v>0</v>
      </c>
      <c r="C119" t="n">
        <v>0</v>
      </c>
      <c r="D119" t="n">
        <v>3.393700338459801</v>
      </c>
      <c r="E119" t="n">
        <v>1.038002478651978</v>
      </c>
      <c r="F119" t="inlineStr">
        <is>
          <t>pseudo-voigt</t>
        </is>
      </c>
      <c r="G119" t="n">
        <v>0.751725847825112</v>
      </c>
      <c r="H119" t="n">
        <v>0.2831175271029643</v>
      </c>
    </row>
    <row r="120">
      <c r="A120" t="n">
        <v>119</v>
      </c>
      <c r="B120" t="n">
        <v>0</v>
      </c>
      <c r="C120" t="n">
        <v>0</v>
      </c>
      <c r="D120" t="n">
        <v>4.582957217253401</v>
      </c>
      <c r="E120" t="n">
        <v>1.401750442475418</v>
      </c>
      <c r="F120" t="inlineStr">
        <is>
          <t>pseudo-voigt</t>
        </is>
      </c>
      <c r="G120" t="n">
        <v>0.7968308975787833</v>
      </c>
      <c r="H120" t="n">
        <v>0.3001051432439574</v>
      </c>
    </row>
    <row r="121">
      <c r="A121" t="n">
        <v>120</v>
      </c>
      <c r="B121" t="n">
        <v>0</v>
      </c>
      <c r="C121" t="n">
        <v>0</v>
      </c>
      <c r="D121" t="n">
        <v>4.835690373192651</v>
      </c>
      <c r="E121" t="n">
        <v>1.479051799737132</v>
      </c>
      <c r="F121" t="inlineStr">
        <is>
          <t>pseudo-voigt</t>
        </is>
      </c>
      <c r="G121" t="n">
        <v>0.8055750362678478</v>
      </c>
      <c r="H121" t="n">
        <v>0.3033983902826959</v>
      </c>
    </row>
    <row r="122">
      <c r="A122" t="n">
        <v>121</v>
      </c>
      <c r="B122" t="n">
        <v>0</v>
      </c>
      <c r="C122" t="n">
        <v>0</v>
      </c>
      <c r="D122" t="n">
        <v>4.373106478963026</v>
      </c>
      <c r="E122" t="n">
        <v>1.337565168359197</v>
      </c>
      <c r="F122" t="inlineStr">
        <is>
          <t>pseudo-voigt</t>
        </is>
      </c>
      <c r="G122" t="n">
        <v>0.7893734395654594</v>
      </c>
      <c r="H122" t="n">
        <v>0.2972964902259522</v>
      </c>
    </row>
    <row r="123">
      <c r="A123" t="n">
        <v>122</v>
      </c>
      <c r="B123" t="n">
        <v>0</v>
      </c>
      <c r="C123" t="n">
        <v>0</v>
      </c>
      <c r="D123" t="n">
        <v>1.653738525202161</v>
      </c>
      <c r="E123" t="n">
        <v>0.5058150446427355</v>
      </c>
      <c r="F123" t="inlineStr">
        <is>
          <t>pseudo-voigt</t>
        </is>
      </c>
      <c r="G123" t="n">
        <v>0.6657473218776414</v>
      </c>
      <c r="H123" t="n">
        <v>0.2507360043435273</v>
      </c>
    </row>
    <row r="124">
      <c r="A124" t="n">
        <v>123</v>
      </c>
      <c r="B124" t="n">
        <v>0</v>
      </c>
      <c r="C124" t="n">
        <v>0</v>
      </c>
      <c r="D124" t="n">
        <v>4.664537207423972</v>
      </c>
      <c r="E124" t="n">
        <v>1.426702625508729</v>
      </c>
      <c r="F124" t="inlineStr">
        <is>
          <t>pseudo-voigt</t>
        </is>
      </c>
      <c r="G124" t="n">
        <v>0.7996808107422957</v>
      </c>
      <c r="H124" t="n">
        <v>0.3011784871626829</v>
      </c>
    </row>
    <row r="125">
      <c r="A125" t="n">
        <v>124</v>
      </c>
      <c r="B125" t="n">
        <v>0</v>
      </c>
      <c r="C125" t="n">
        <v>0</v>
      </c>
      <c r="D125" t="n">
        <v>3.03746775379138</v>
      </c>
      <c r="E125" t="n">
        <v>0.9290446246918264</v>
      </c>
      <c r="F125" t="inlineStr">
        <is>
          <t>pseudo-voigt</t>
        </is>
      </c>
      <c r="G125" t="n">
        <v>0.7365884161572942</v>
      </c>
      <c r="H125" t="n">
        <v>0.2774164164748251</v>
      </c>
    </row>
    <row r="126">
      <c r="A126" t="n">
        <v>125</v>
      </c>
      <c r="B126" t="n">
        <v>0</v>
      </c>
      <c r="C126" t="n">
        <v>0</v>
      </c>
      <c r="D126" t="n">
        <v>2.954689366358788</v>
      </c>
      <c r="E126" t="n">
        <v>0.9037258980028224</v>
      </c>
      <c r="F126" t="inlineStr">
        <is>
          <t>pseudo-voigt</t>
        </is>
      </c>
      <c r="G126" t="n">
        <v>0.7329341194342365</v>
      </c>
      <c r="H126" t="n">
        <v>0.2760401229038034</v>
      </c>
    </row>
    <row r="127">
      <c r="A127" t="n">
        <v>126</v>
      </c>
      <c r="B127" t="n">
        <v>0</v>
      </c>
      <c r="C127" t="n">
        <v>0</v>
      </c>
      <c r="D127" t="n">
        <v>5.659162512251416</v>
      </c>
      <c r="E127" t="n">
        <v>1.730920272553377</v>
      </c>
      <c r="F127" t="inlineStr">
        <is>
          <t>pseudo-voigt</t>
        </is>
      </c>
      <c r="G127" t="n">
        <v>0.8325010442448872</v>
      </c>
      <c r="H127" t="n">
        <v>0.3135393543259965</v>
      </c>
    </row>
    <row r="128">
      <c r="A128" t="n">
        <v>127</v>
      </c>
      <c r="B128" t="n">
        <v>0</v>
      </c>
      <c r="C128" t="n">
        <v>0</v>
      </c>
      <c r="D128" t="n">
        <v>6.252233089257688</v>
      </c>
      <c r="E128" t="n">
        <v>1.912317764244543</v>
      </c>
      <c r="F128" t="inlineStr">
        <is>
          <t>pseudo-voigt</t>
        </is>
      </c>
      <c r="G128" t="n">
        <v>0.8506371758972533</v>
      </c>
      <c r="H128" t="n">
        <v>0.3203698454677967</v>
      </c>
    </row>
    <row r="129">
      <c r="A129" t="n">
        <v>128</v>
      </c>
      <c r="B129" t="n">
        <v>0</v>
      </c>
      <c r="C129" t="n">
        <v>0</v>
      </c>
      <c r="D129" t="n">
        <v>4.578253170599106</v>
      </c>
      <c r="E129" t="n">
        <v>1.400311655428867</v>
      </c>
      <c r="F129" t="inlineStr">
        <is>
          <t>pseudo-voigt</t>
        </is>
      </c>
      <c r="G129" t="n">
        <v>0.7966657468627906</v>
      </c>
      <c r="H129" t="n">
        <v>0.3000429436236485</v>
      </c>
    </row>
    <row r="130">
      <c r="A130" t="n">
        <v>129</v>
      </c>
      <c r="B130" t="n">
        <v>0</v>
      </c>
      <c r="C130" t="n">
        <v>0</v>
      </c>
      <c r="D130" t="n">
        <v>5.366494197828548</v>
      </c>
      <c r="E130" t="n">
        <v>1.641404285431277</v>
      </c>
      <c r="F130" t="inlineStr">
        <is>
          <t>pseudo-voigt</t>
        </is>
      </c>
      <c r="G130" t="n">
        <v>0.8231837760024266</v>
      </c>
      <c r="H130" t="n">
        <v>0.3100302532996153</v>
      </c>
    </row>
    <row r="131">
      <c r="A131" t="n">
        <v>130</v>
      </c>
      <c r="B131" t="n">
        <v>0</v>
      </c>
      <c r="C131" t="n">
        <v>0</v>
      </c>
      <c r="D131" t="n">
        <v>2.016693942904982</v>
      </c>
      <c r="E131" t="n">
        <v>0.6168291548003446</v>
      </c>
      <c r="F131" t="inlineStr">
        <is>
          <t>pseudo-voigt</t>
        </is>
      </c>
      <c r="G131" t="n">
        <v>0.6868040520736447</v>
      </c>
      <c r="H131" t="n">
        <v>0.2586664611705935</v>
      </c>
    </row>
    <row r="132">
      <c r="A132" t="n">
        <v>131</v>
      </c>
      <c r="B132" t="n">
        <v>0</v>
      </c>
      <c r="C132" t="n">
        <v>0</v>
      </c>
      <c r="D132" t="n">
        <v>2.490681701959853</v>
      </c>
      <c r="E132" t="n">
        <v>0.7618037900602578</v>
      </c>
      <c r="F132" t="inlineStr">
        <is>
          <t>pseudo-voigt</t>
        </is>
      </c>
      <c r="G132" t="n">
        <v>0.7113244690457319</v>
      </c>
      <c r="H132" t="n">
        <v>0.2679014234068341</v>
      </c>
    </row>
    <row r="133">
      <c r="A133" t="n">
        <v>132</v>
      </c>
      <c r="B133" t="n">
        <v>0</v>
      </c>
      <c r="C133" t="n">
        <v>0</v>
      </c>
      <c r="D133" t="n">
        <v>3.946928599352089</v>
      </c>
      <c r="E133" t="n">
        <v>1.20721373739474</v>
      </c>
      <c r="F133" t="inlineStr">
        <is>
          <t>pseudo-voigt</t>
        </is>
      </c>
      <c r="G133" t="n">
        <v>0.7736158006315157</v>
      </c>
      <c r="H133" t="n">
        <v>0.2913617950430384</v>
      </c>
    </row>
    <row r="134">
      <c r="A134" t="n">
        <v>133</v>
      </c>
      <c r="B134" t="n">
        <v>0</v>
      </c>
      <c r="C134" t="n">
        <v>0</v>
      </c>
      <c r="D134" t="n">
        <v>2.424883469518094</v>
      </c>
      <c r="E134" t="n">
        <v>0.7416786400605788</v>
      </c>
      <c r="F134" t="inlineStr">
        <is>
          <t>pseudo-voigt</t>
        </is>
      </c>
      <c r="G134" t="n">
        <v>0.7080855920409441</v>
      </c>
      <c r="H134" t="n">
        <v>0.2666815866128232</v>
      </c>
    </row>
    <row r="135">
      <c r="A135" t="n">
        <v>134</v>
      </c>
      <c r="B135" t="n">
        <v>0</v>
      </c>
      <c r="C135" t="n">
        <v>0</v>
      </c>
      <c r="D135" t="n">
        <v>4.021347032204718</v>
      </c>
      <c r="E135" t="n">
        <v>1.229975475336954</v>
      </c>
      <c r="F135" t="inlineStr">
        <is>
          <t>pseudo-voigt</t>
        </is>
      </c>
      <c r="G135" t="n">
        <v>0.7764308380418091</v>
      </c>
      <c r="H135" t="n">
        <v>0.2924220039378242</v>
      </c>
    </row>
    <row r="136">
      <c r="A136" t="n">
        <v>135</v>
      </c>
      <c r="B136" t="n">
        <v>0</v>
      </c>
      <c r="C136" t="n">
        <v>0</v>
      </c>
      <c r="D136" t="n">
        <v>2.097252682714542</v>
      </c>
      <c r="E136" t="n">
        <v>0.6414689766053994</v>
      </c>
      <c r="F136" t="inlineStr">
        <is>
          <t>pseudo-voigt</t>
        </is>
      </c>
      <c r="G136" t="n">
        <v>0.6911820623551029</v>
      </c>
      <c r="H136" t="n">
        <v>0.2603153221856881</v>
      </c>
    </row>
    <row r="137">
      <c r="A137" t="n">
        <v>136</v>
      </c>
      <c r="B137" t="n">
        <v>0</v>
      </c>
      <c r="C137" t="n">
        <v>0</v>
      </c>
      <c r="D137" t="n">
        <v>10.39104469229004</v>
      </c>
      <c r="E137" t="n">
        <v>3.178221136423508</v>
      </c>
      <c r="F137" t="inlineStr">
        <is>
          <t>pseudo-voigt</t>
        </is>
      </c>
      <c r="G137" t="n">
        <v>0.9580144582119746</v>
      </c>
      <c r="H137" t="n">
        <v>0.3608106401058087</v>
      </c>
    </row>
    <row r="138">
      <c r="A138" t="n">
        <v>137</v>
      </c>
      <c r="B138" t="n">
        <v>0</v>
      </c>
      <c r="C138" t="n">
        <v>0</v>
      </c>
      <c r="D138" t="n">
        <v>5.374838208352725</v>
      </c>
      <c r="E138" t="n">
        <v>1.643956397504297</v>
      </c>
      <c r="F138" t="inlineStr">
        <is>
          <t>pseudo-voigt</t>
        </is>
      </c>
      <c r="G138" t="n">
        <v>0.8234530604627025</v>
      </c>
      <c r="H138" t="n">
        <v>0.3101316721223166</v>
      </c>
    </row>
    <row r="139">
      <c r="A139" t="n">
        <v>138</v>
      </c>
      <c r="B139" t="n">
        <v>0</v>
      </c>
      <c r="C139" t="n">
        <v>0</v>
      </c>
      <c r="D139" t="n">
        <v>2.400404044593554</v>
      </c>
      <c r="E139" t="n">
        <v>0.7341913249727713</v>
      </c>
      <c r="F139" t="inlineStr">
        <is>
          <t>pseudo-voigt</t>
        </is>
      </c>
      <c r="G139" t="n">
        <v>0.7068682128116315</v>
      </c>
      <c r="H139" t="n">
        <v>0.2662230931368482</v>
      </c>
    </row>
    <row r="140">
      <c r="A140" t="n">
        <v>139</v>
      </c>
      <c r="B140" t="n">
        <v>0</v>
      </c>
      <c r="C140" t="n">
        <v>0</v>
      </c>
      <c r="D140" t="n">
        <v>2.973355536155277</v>
      </c>
      <c r="E140" t="n">
        <v>0.9094351618102707</v>
      </c>
      <c r="F140" t="inlineStr">
        <is>
          <t>pseudo-voigt</t>
        </is>
      </c>
      <c r="G140" t="n">
        <v>0.7337629871801644</v>
      </c>
      <c r="H140" t="n">
        <v>0.2763522938730489</v>
      </c>
    </row>
    <row r="141">
      <c r="A141" t="n">
        <v>140</v>
      </c>
      <c r="B141" t="n">
        <v>0</v>
      </c>
      <c r="C141" t="n">
        <v>0</v>
      </c>
      <c r="D141" t="n">
        <v>2.205395510977725</v>
      </c>
      <c r="E141" t="n">
        <v>0.674545710727589</v>
      </c>
      <c r="F141" t="inlineStr">
        <is>
          <t>pseudo-voigt</t>
        </is>
      </c>
      <c r="G141" t="n">
        <v>0.6969141516610347</v>
      </c>
      <c r="H141" t="n">
        <v>0.2624741610151949</v>
      </c>
    </row>
    <row r="142">
      <c r="A142" t="n">
        <v>141</v>
      </c>
      <c r="B142" t="n">
        <v>0</v>
      </c>
      <c r="C142" t="n">
        <v>0</v>
      </c>
      <c r="D142" t="n">
        <v>2.753056769960772</v>
      </c>
      <c r="E142" t="n">
        <v>0.8420542375835759</v>
      </c>
      <c r="F142" t="inlineStr">
        <is>
          <t>pseudo-voigt</t>
        </is>
      </c>
      <c r="G142" t="n">
        <v>0.7237913733285624</v>
      </c>
      <c r="H142" t="n">
        <v>0.2725967509938741</v>
      </c>
    </row>
    <row r="143">
      <c r="A143" t="n">
        <v>142</v>
      </c>
      <c r="B143" t="n">
        <v>0</v>
      </c>
      <c r="C143" t="n">
        <v>0</v>
      </c>
      <c r="D143" t="n">
        <v>1.953864135062279</v>
      </c>
      <c r="E143" t="n">
        <v>0.5976119317783641</v>
      </c>
      <c r="F143" t="inlineStr">
        <is>
          <t>pseudo-voigt</t>
        </is>
      </c>
      <c r="G143" t="n">
        <v>0.6833212046131268</v>
      </c>
      <c r="H143" t="n">
        <v>0.2573547393997491</v>
      </c>
    </row>
    <row r="144">
      <c r="A144" t="n">
        <v>143</v>
      </c>
      <c r="B144" t="n">
        <v>0</v>
      </c>
      <c r="C144" t="n">
        <v>0</v>
      </c>
      <c r="D144" t="n">
        <v>6.392094941864245</v>
      </c>
      <c r="E144" t="n">
        <v>1.955096128624338</v>
      </c>
      <c r="F144" t="inlineStr">
        <is>
          <t>pseudo-voigt</t>
        </is>
      </c>
      <c r="G144" t="n">
        <v>0.8547817076715957</v>
      </c>
      <c r="H144" t="n">
        <v>0.3219307730191724</v>
      </c>
    </row>
    <row r="145">
      <c r="A145" t="n">
        <v>144</v>
      </c>
      <c r="B145" t="n">
        <v>0</v>
      </c>
      <c r="C145" t="n">
        <v>0</v>
      </c>
      <c r="D145" t="n">
        <v>3.949242037729156</v>
      </c>
      <c r="E145" t="n">
        <v>1.207921329265003</v>
      </c>
      <c r="F145" t="inlineStr">
        <is>
          <t>pseudo-voigt</t>
        </is>
      </c>
      <c r="G145" t="n">
        <v>0.7737037386930755</v>
      </c>
      <c r="H145" t="n">
        <v>0.2913949145727168</v>
      </c>
    </row>
    <row r="146">
      <c r="A146" t="n">
        <v>145</v>
      </c>
      <c r="B146" t="n">
        <v>0</v>
      </c>
      <c r="C146" t="n">
        <v>0</v>
      </c>
      <c r="D146" t="n">
        <v>3.455512282319447</v>
      </c>
      <c r="E146" t="n">
        <v>1.056908376208546</v>
      </c>
      <c r="F146" t="inlineStr">
        <is>
          <t>pseudo-voigt</t>
        </is>
      </c>
      <c r="G146" t="n">
        <v>0.7542629779791062</v>
      </c>
      <c r="H146" t="n">
        <v>0.2840730696284946</v>
      </c>
    </row>
    <row r="147">
      <c r="A147" t="n">
        <v>146</v>
      </c>
      <c r="B147" t="n">
        <v>0</v>
      </c>
      <c r="C147" t="n">
        <v>0</v>
      </c>
      <c r="D147" t="n">
        <v>1.487452804946644</v>
      </c>
      <c r="E147" t="n">
        <v>0.4549546348907091</v>
      </c>
      <c r="F147" t="inlineStr">
        <is>
          <t>pseudo-voigt</t>
        </is>
      </c>
      <c r="G147" t="n">
        <v>0.6552256408809706</v>
      </c>
      <c r="H147" t="n">
        <v>0.2467732933188072</v>
      </c>
    </row>
    <row r="148">
      <c r="A148" t="n">
        <v>147</v>
      </c>
      <c r="B148" t="n">
        <v>0</v>
      </c>
      <c r="C148" t="n">
        <v>0</v>
      </c>
      <c r="D148" t="n">
        <v>2.624703528796023</v>
      </c>
      <c r="E148" t="n">
        <v>0.8027959150492737</v>
      </c>
      <c r="F148" t="inlineStr">
        <is>
          <t>pseudo-voigt</t>
        </is>
      </c>
      <c r="G148" t="n">
        <v>0.7177784723254643</v>
      </c>
      <c r="H148" t="n">
        <v>0.2703321519147853</v>
      </c>
    </row>
    <row r="149">
      <c r="A149" t="n">
        <v>148</v>
      </c>
      <c r="B149" t="n">
        <v>0</v>
      </c>
      <c r="C149" t="n">
        <v>0</v>
      </c>
      <c r="D149" t="n">
        <v>4.961746294350915</v>
      </c>
      <c r="E149" t="n">
        <v>1.517607460391137</v>
      </c>
      <c r="F149" t="inlineStr">
        <is>
          <t>pseudo-voigt</t>
        </is>
      </c>
      <c r="G149" t="n">
        <v>0.8098457595069076</v>
      </c>
      <c r="H149" t="n">
        <v>0.3050068444896146</v>
      </c>
    </row>
    <row r="150">
      <c r="A150" t="n">
        <v>149</v>
      </c>
      <c r="B150" t="n">
        <v>0</v>
      </c>
      <c r="C150" t="n">
        <v>0</v>
      </c>
      <c r="D150" t="n">
        <v>5.105425041379563</v>
      </c>
      <c r="E150" t="n">
        <v>1.561553266052055</v>
      </c>
      <c r="F150" t="inlineStr">
        <is>
          <t>pseudo-voigt</t>
        </is>
      </c>
      <c r="G150" t="n">
        <v>0.8146441015115472</v>
      </c>
      <c r="H150" t="n">
        <v>0.3068140122575957</v>
      </c>
    </row>
    <row r="151">
      <c r="A151" t="n">
        <v>150</v>
      </c>
      <c r="B151" t="n">
        <v>0</v>
      </c>
      <c r="C151" t="n">
        <v>0</v>
      </c>
      <c r="D151" t="n">
        <v>9.383606491586505</v>
      </c>
      <c r="E151" t="n">
        <v>2.870084517062013</v>
      </c>
      <c r="F151" t="inlineStr">
        <is>
          <t>pseudo-voigt</t>
        </is>
      </c>
      <c r="G151" t="n">
        <v>0.9342565797474903</v>
      </c>
      <c r="H151" t="n">
        <v>0.3518628676971067</v>
      </c>
    </row>
    <row r="152">
      <c r="A152" t="n">
        <v>151</v>
      </c>
      <c r="B152" t="n">
        <v>0</v>
      </c>
      <c r="C152" t="n">
        <v>0</v>
      </c>
      <c r="D152" t="n">
        <v>2.042204509572747</v>
      </c>
      <c r="E152" t="n">
        <v>0.6246318565099997</v>
      </c>
      <c r="F152" t="inlineStr">
        <is>
          <t>pseudo-voigt</t>
        </is>
      </c>
      <c r="G152" t="n">
        <v>0.6882008401761849</v>
      </c>
      <c r="H152" t="n">
        <v>0.2591925242221995</v>
      </c>
    </row>
    <row r="153">
      <c r="A153" t="n">
        <v>152</v>
      </c>
      <c r="B153" t="n">
        <v>0</v>
      </c>
      <c r="C153" t="n">
        <v>0</v>
      </c>
      <c r="D153" t="n">
        <v>2.959795562832229</v>
      </c>
      <c r="E153" t="n">
        <v>0.905287687220288</v>
      </c>
      <c r="F153" t="inlineStr">
        <is>
          <t>pseudo-voigt</t>
        </is>
      </c>
      <c r="G153" t="n">
        <v>0.7331611430532146</v>
      </c>
      <c r="H153" t="n">
        <v>0.2761256253057561</v>
      </c>
    </row>
    <row r="154">
      <c r="A154" t="n">
        <v>153</v>
      </c>
      <c r="B154" t="n">
        <v>0</v>
      </c>
      <c r="C154" t="n">
        <v>0</v>
      </c>
      <c r="D154" t="n">
        <v>3.336140125817985</v>
      </c>
      <c r="E154" t="n">
        <v>1.020397022237092</v>
      </c>
      <c r="F154" t="inlineStr">
        <is>
          <t>pseudo-voigt</t>
        </is>
      </c>
      <c r="G154" t="n">
        <v>0.7493405929601171</v>
      </c>
      <c r="H154" t="n">
        <v>0.2822191843616026</v>
      </c>
    </row>
    <row r="155">
      <c r="A155" t="n">
        <v>154</v>
      </c>
      <c r="B155" t="n">
        <v>0</v>
      </c>
      <c r="C155" t="n">
        <v>0</v>
      </c>
      <c r="D155" t="n">
        <v>6.818376433919338</v>
      </c>
      <c r="E155" t="n">
        <v>2.085479250652568</v>
      </c>
      <c r="F155" t="inlineStr">
        <is>
          <t>pseudo-voigt</t>
        </is>
      </c>
      <c r="G155" t="n">
        <v>0.8671311680056858</v>
      </c>
      <c r="H155" t="n">
        <v>0.3265818684696739</v>
      </c>
    </row>
    <row r="156">
      <c r="A156" t="n">
        <v>155</v>
      </c>
      <c r="B156" t="n">
        <v>0</v>
      </c>
      <c r="C156" t="n">
        <v>0</v>
      </c>
      <c r="D156" t="n">
        <v>2.322589040569576</v>
      </c>
      <c r="E156" t="n">
        <v>0.7103907064744802</v>
      </c>
      <c r="F156" t="inlineStr">
        <is>
          <t>pseudo-voigt</t>
        </is>
      </c>
      <c r="G156" t="n">
        <v>0.7029520674009143</v>
      </c>
      <c r="H156" t="n">
        <v>0.2647481812289158</v>
      </c>
    </row>
    <row r="157">
      <c r="A157" t="n">
        <v>156</v>
      </c>
      <c r="B157" t="n">
        <v>0</v>
      </c>
      <c r="C157" t="n">
        <v>0</v>
      </c>
      <c r="D157" t="n">
        <v>3.42719804338076</v>
      </c>
      <c r="E157" t="n">
        <v>1.048248138925239</v>
      </c>
      <c r="F157" t="inlineStr">
        <is>
          <t>pseudo-voigt</t>
        </is>
      </c>
      <c r="G157" t="n">
        <v>0.7531038737920488</v>
      </c>
      <c r="H157" t="n">
        <v>0.2836365238957067</v>
      </c>
    </row>
    <row r="158">
      <c r="A158" t="n">
        <v>157</v>
      </c>
      <c r="B158" t="n">
        <v>0</v>
      </c>
      <c r="C158" t="n">
        <v>0</v>
      </c>
      <c r="D158" t="n">
        <v>4.713422742610304</v>
      </c>
      <c r="E158" t="n">
        <v>1.441654831547248</v>
      </c>
      <c r="F158" t="inlineStr">
        <is>
          <t>pseudo-voigt</t>
        </is>
      </c>
      <c r="G158" t="n">
        <v>0.8013758951098894</v>
      </c>
      <c r="H158" t="n">
        <v>0.3018168955608674</v>
      </c>
    </row>
    <row r="159">
      <c r="A159" t="n">
        <v>158</v>
      </c>
      <c r="B159" t="n">
        <v>0</v>
      </c>
      <c r="C159" t="n">
        <v>0</v>
      </c>
      <c r="D159" t="n">
        <v>3.531827294580732</v>
      </c>
      <c r="E159" t="n">
        <v>1.080250204886773</v>
      </c>
      <c r="F159" t="inlineStr">
        <is>
          <t>pseudo-voigt</t>
        </is>
      </c>
      <c r="G159" t="n">
        <v>0.757361709437416</v>
      </c>
      <c r="H159" t="n">
        <v>0.2852401243335723</v>
      </c>
    </row>
    <row r="160">
      <c r="A160" t="n">
        <v>159</v>
      </c>
      <c r="B160" t="n">
        <v>0</v>
      </c>
      <c r="C160" t="n">
        <v>0</v>
      </c>
      <c r="D160" t="n">
        <v>3.974695063723662</v>
      </c>
      <c r="E160" t="n">
        <v>1.215706431494589</v>
      </c>
      <c r="F160" t="inlineStr">
        <is>
          <t>pseudo-voigt</t>
        </is>
      </c>
      <c r="G160" t="n">
        <v>0.7746694335557721</v>
      </c>
      <c r="H160" t="n">
        <v>0.2917586178326934</v>
      </c>
    </row>
    <row r="161">
      <c r="A161" t="n">
        <v>160</v>
      </c>
      <c r="B161" t="n">
        <v>0</v>
      </c>
      <c r="C161" t="n">
        <v>0</v>
      </c>
      <c r="D161" t="n">
        <v>2.332916495714813</v>
      </c>
      <c r="E161" t="n">
        <v>0.7135494780128618</v>
      </c>
      <c r="F161" t="inlineStr">
        <is>
          <t>pseudo-voigt</t>
        </is>
      </c>
      <c r="G161" t="n">
        <v>0.7034759541736304</v>
      </c>
      <c r="H161" t="n">
        <v>0.2649454892342245</v>
      </c>
    </row>
    <row r="162">
      <c r="A162" t="n">
        <v>161</v>
      </c>
      <c r="B162" t="n">
        <v>0</v>
      </c>
      <c r="C162" t="n">
        <v>0</v>
      </c>
      <c r="D162" t="n">
        <v>2.639344943435445</v>
      </c>
      <c r="E162" t="n">
        <v>0.8072741609669996</v>
      </c>
      <c r="F162" t="inlineStr">
        <is>
          <t>pseudo-voigt</t>
        </is>
      </c>
      <c r="G162" t="n">
        <v>0.7184724314481937</v>
      </c>
      <c r="H162" t="n">
        <v>0.2705935131428263</v>
      </c>
    </row>
    <row r="163">
      <c r="A163" t="n">
        <v>162</v>
      </c>
      <c r="B163" t="n">
        <v>0</v>
      </c>
      <c r="C163" t="n">
        <v>0</v>
      </c>
      <c r="D163" t="n">
        <v>11.70108923823346</v>
      </c>
      <c r="E163" t="n">
        <v>3.578913404513069</v>
      </c>
      <c r="F163" t="inlineStr">
        <is>
          <t>pseudo-voigt</t>
        </is>
      </c>
      <c r="G163" t="n">
        <v>0.9872461855054517</v>
      </c>
      <c r="H163" t="n">
        <v>0.3718199919436118</v>
      </c>
    </row>
    <row r="164">
      <c r="A164" t="n">
        <v>163</v>
      </c>
      <c r="B164" t="n">
        <v>0</v>
      </c>
      <c r="C164" t="n">
        <v>0</v>
      </c>
      <c r="D164" t="n">
        <v>4.92422962085413</v>
      </c>
      <c r="E164" t="n">
        <v>1.506132552120917</v>
      </c>
      <c r="F164" t="inlineStr">
        <is>
          <t>pseudo-voigt</t>
        </is>
      </c>
      <c r="G164" t="n">
        <v>0.8085807774931102</v>
      </c>
      <c r="H164" t="n">
        <v>0.3045304226922104</v>
      </c>
    </row>
    <row r="165">
      <c r="A165" t="n">
        <v>164</v>
      </c>
      <c r="B165" t="n">
        <v>0</v>
      </c>
      <c r="C165" t="n">
        <v>0</v>
      </c>
      <c r="D165" t="n">
        <v>6.932611038815047</v>
      </c>
      <c r="E165" t="n">
        <v>2.120419225076883</v>
      </c>
      <c r="F165" t="inlineStr">
        <is>
          <t>pseudo-voigt</t>
        </is>
      </c>
      <c r="G165" t="n">
        <v>0.870372131043573</v>
      </c>
      <c r="H165" t="n">
        <v>0.3278024909125145</v>
      </c>
    </row>
    <row r="166">
      <c r="A166" t="n">
        <v>165</v>
      </c>
      <c r="B166" t="n">
        <v>0</v>
      </c>
      <c r="C166" t="n">
        <v>0</v>
      </c>
      <c r="D166" t="n">
        <v>4.355895890482626</v>
      </c>
      <c r="E166" t="n">
        <v>1.332301110923347</v>
      </c>
      <c r="F166" t="inlineStr">
        <is>
          <t>pseudo-voigt</t>
        </is>
      </c>
      <c r="G166" t="n">
        <v>0.7887534407681189</v>
      </c>
      <c r="H166" t="n">
        <v>0.2970629841853955</v>
      </c>
    </row>
    <row r="167">
      <c r="A167" t="n">
        <v>166</v>
      </c>
      <c r="B167" t="n">
        <v>0</v>
      </c>
      <c r="C167" t="n">
        <v>0</v>
      </c>
      <c r="D167" t="n">
        <v>1.062663819580305</v>
      </c>
      <c r="E167" t="n">
        <v>0.3250280132861535</v>
      </c>
      <c r="F167" t="inlineStr">
        <is>
          <t>pseudo-voigt</t>
        </is>
      </c>
      <c r="G167" t="n">
        <v>0.6248417800098606</v>
      </c>
      <c r="H167" t="n">
        <v>0.2353300210426748</v>
      </c>
    </row>
    <row r="168">
      <c r="A168" t="n">
        <v>167</v>
      </c>
      <c r="B168" t="n">
        <v>0</v>
      </c>
      <c r="C168" t="n">
        <v>0</v>
      </c>
      <c r="D168" t="n">
        <v>3.318458611691643</v>
      </c>
      <c r="E168" t="n">
        <v>1.014988926748675</v>
      </c>
      <c r="F168" t="inlineStr">
        <is>
          <t>pseudo-voigt</t>
        </is>
      </c>
      <c r="G168" t="n">
        <v>0.748603403542719</v>
      </c>
      <c r="H168" t="n">
        <v>0.2819415415940111</v>
      </c>
    </row>
    <row r="169">
      <c r="A169" t="n">
        <v>168</v>
      </c>
      <c r="B169" t="n">
        <v>0</v>
      </c>
      <c r="C169" t="n">
        <v>0</v>
      </c>
      <c r="D169" t="n">
        <v>3.362325902982263</v>
      </c>
      <c r="E169" t="n">
        <v>1.028406244882331</v>
      </c>
      <c r="F169" t="inlineStr">
        <is>
          <t>pseudo-voigt</t>
        </is>
      </c>
      <c r="G169" t="n">
        <v>0.7504284603612363</v>
      </c>
      <c r="H169" t="n">
        <v>0.2826289006555306</v>
      </c>
    </row>
    <row r="170">
      <c r="A170" t="n">
        <v>169</v>
      </c>
      <c r="B170" t="n">
        <v>0</v>
      </c>
      <c r="C170" t="n">
        <v>0</v>
      </c>
      <c r="D170" t="n">
        <v>4.466241327890249</v>
      </c>
      <c r="E170" t="n">
        <v>1.366051538513849</v>
      </c>
      <c r="F170" t="inlineStr">
        <is>
          <t>pseudo-voigt</t>
        </is>
      </c>
      <c r="G170" t="n">
        <v>0.7927061901987472</v>
      </c>
      <c r="H170" t="n">
        <v>0.2985516820229048</v>
      </c>
    </row>
    <row r="171">
      <c r="A171" t="n">
        <v>170</v>
      </c>
      <c r="B171" t="n">
        <v>0</v>
      </c>
      <c r="C171" t="n">
        <v>0</v>
      </c>
      <c r="D171" t="n">
        <v>2.888640098387117</v>
      </c>
      <c r="E171" t="n">
        <v>0.8835239658844261</v>
      </c>
      <c r="F171" t="inlineStr">
        <is>
          <t>pseudo-voigt</t>
        </is>
      </c>
      <c r="G171" t="n">
        <v>0.7299779693320546</v>
      </c>
      <c r="H171" t="n">
        <v>0.274926767670514</v>
      </c>
    </row>
    <row r="172">
      <c r="A172" t="n">
        <v>171</v>
      </c>
      <c r="B172" t="n">
        <v>0</v>
      </c>
      <c r="C172" t="n">
        <v>0</v>
      </c>
      <c r="D172" t="n">
        <v>4.66465200060266</v>
      </c>
      <c r="E172" t="n">
        <v>1.426737736329405</v>
      </c>
      <c r="F172" t="inlineStr">
        <is>
          <t>pseudo-voigt</t>
        </is>
      </c>
      <c r="G172" t="n">
        <v>0.7996848021731164</v>
      </c>
      <c r="H172" t="n">
        <v>0.3011799904288361</v>
      </c>
    </row>
    <row r="173">
      <c r="A173" t="n">
        <v>172</v>
      </c>
      <c r="B173" t="n">
        <v>0</v>
      </c>
      <c r="C173" t="n">
        <v>0</v>
      </c>
      <c r="D173" t="n">
        <v>3.690920887049</v>
      </c>
      <c r="E173" t="n">
        <v>1.12891081921628</v>
      </c>
      <c r="F173" t="inlineStr">
        <is>
          <t>pseudo-voigt</t>
        </is>
      </c>
      <c r="G173" t="n">
        <v>0.6708705263890928</v>
      </c>
      <c r="H173" t="n">
        <v>0.2526655229257623</v>
      </c>
    </row>
    <row r="174">
      <c r="A174" t="n">
        <v>173</v>
      </c>
      <c r="B174" t="n">
        <v>0</v>
      </c>
      <c r="C174" t="n">
        <v>0</v>
      </c>
      <c r="D174" t="n">
        <v>3.604563931506928</v>
      </c>
      <c r="E174" t="n">
        <v>1.102497546103843</v>
      </c>
      <c r="F174" t="inlineStr">
        <is>
          <t>pseudo-voigt</t>
        </is>
      </c>
      <c r="G174" t="n">
        <v>0.7602815912261118</v>
      </c>
      <c r="H174" t="n">
        <v>0.286339820072172</v>
      </c>
    </row>
    <row r="175">
      <c r="A175" t="n">
        <v>174</v>
      </c>
      <c r="B175" t="n">
        <v>0</v>
      </c>
      <c r="C175" t="n">
        <v>0</v>
      </c>
      <c r="D175" t="n">
        <v>1.72131532652157</v>
      </c>
      <c r="E175" t="n">
        <v>0.5264841904933539</v>
      </c>
      <c r="F175" t="inlineStr">
        <is>
          <t>pseudo-voigt</t>
        </is>
      </c>
      <c r="G175" t="n">
        <v>0.6698515923685494</v>
      </c>
      <c r="H175" t="n">
        <v>0.2522817685543887</v>
      </c>
    </row>
    <row r="176">
      <c r="A176" t="n">
        <v>175</v>
      </c>
      <c r="B176" t="n">
        <v>0</v>
      </c>
      <c r="C176" t="n">
        <v>0</v>
      </c>
      <c r="D176" t="n">
        <v>3.396452365464079</v>
      </c>
      <c r="E176" t="n">
        <v>1.038844217923824</v>
      </c>
      <c r="F176" t="inlineStr">
        <is>
          <t>pseudo-voigt</t>
        </is>
      </c>
      <c r="G176" t="n">
        <v>0.7518393378800931</v>
      </c>
      <c r="H176" t="n">
        <v>0.2831602701106845</v>
      </c>
    </row>
    <row r="177">
      <c r="A177" t="n">
        <v>176</v>
      </c>
      <c r="B177" t="n">
        <v>0</v>
      </c>
      <c r="C177" t="n">
        <v>0</v>
      </c>
      <c r="D177" t="n">
        <v>5.78264676921357</v>
      </c>
      <c r="E177" t="n">
        <v>1.768689359985353</v>
      </c>
      <c r="F177" t="inlineStr">
        <is>
          <t>pseudo-voigt</t>
        </is>
      </c>
      <c r="G177" t="n">
        <v>0.8363562433948389</v>
      </c>
      <c r="H177" t="n">
        <v>0.3149913124474069</v>
      </c>
    </row>
    <row r="178">
      <c r="A178" t="n">
        <v>177</v>
      </c>
      <c r="B178" t="n">
        <v>0</v>
      </c>
      <c r="C178" t="n">
        <v>0</v>
      </c>
      <c r="D178" t="n">
        <v>2.335861262230797</v>
      </c>
      <c r="E178" t="n">
        <v>0.7144501688923723</v>
      </c>
      <c r="F178" t="inlineStr">
        <is>
          <t>pseudo-voigt</t>
        </is>
      </c>
      <c r="G178" t="n">
        <v>0.7036250992466689</v>
      </c>
      <c r="H178" t="n">
        <v>0.265001660755239</v>
      </c>
    </row>
    <row r="179">
      <c r="A179" t="n">
        <v>178</v>
      </c>
      <c r="B179" t="n">
        <v>0</v>
      </c>
      <c r="C179" t="n">
        <v>0</v>
      </c>
      <c r="D179" t="n">
        <v>6.503013196642828</v>
      </c>
      <c r="E179" t="n">
        <v>1.989021759029341</v>
      </c>
      <c r="F179" t="inlineStr">
        <is>
          <t>pseudo-voigt</t>
        </is>
      </c>
      <c r="G179" t="n">
        <v>0.8580351461846415</v>
      </c>
      <c r="H179" t="n">
        <v>0.3231560940175923</v>
      </c>
    </row>
    <row r="180">
      <c r="A180" t="n">
        <v>179</v>
      </c>
      <c r="B180" t="n">
        <v>0</v>
      </c>
      <c r="C180" t="n">
        <v>0</v>
      </c>
      <c r="D180" t="n">
        <v>3.462630348979912</v>
      </c>
      <c r="E180" t="n">
        <v>1.059085519179315</v>
      </c>
      <c r="F180" t="inlineStr">
        <is>
          <t>pseudo-voigt</t>
        </is>
      </c>
      <c r="G180" t="n">
        <v>0.7545535608688801</v>
      </c>
      <c r="H180" t="n">
        <v>0.2841825099376302</v>
      </c>
    </row>
    <row r="181">
      <c r="A181" t="n">
        <v>180</v>
      </c>
      <c r="B181" t="n">
        <v>0</v>
      </c>
      <c r="C181" t="n">
        <v>0</v>
      </c>
      <c r="D181" t="n">
        <v>3.309423667711686</v>
      </c>
      <c r="E181" t="n">
        <v>1.012225484691227</v>
      </c>
      <c r="F181" t="inlineStr">
        <is>
          <t>pseudo-voigt</t>
        </is>
      </c>
      <c r="G181" t="n">
        <v>0.7482258888235742</v>
      </c>
      <c r="H181" t="n">
        <v>0.2817993607257617</v>
      </c>
    </row>
    <row r="182">
      <c r="A182" t="n">
        <v>181</v>
      </c>
      <c r="B182" t="n">
        <v>0</v>
      </c>
      <c r="C182" t="n">
        <v>0</v>
      </c>
      <c r="D182" t="n">
        <v>5.714052706171282</v>
      </c>
      <c r="E182" t="n">
        <v>1.747709072877559</v>
      </c>
      <c r="F182" t="inlineStr">
        <is>
          <t>pseudo-voigt</t>
        </is>
      </c>
      <c r="G182" t="n">
        <v>0.8342201119005503</v>
      </c>
      <c r="H182" t="n">
        <v>0.3141867953911164</v>
      </c>
    </row>
    <row r="183">
      <c r="A183" t="n">
        <v>182</v>
      </c>
      <c r="B183" t="n">
        <v>0</v>
      </c>
      <c r="C183" t="n">
        <v>0</v>
      </c>
      <c r="D183" t="n">
        <v>4.440485627846478</v>
      </c>
      <c r="E183" t="n">
        <v>1.358173859927476</v>
      </c>
      <c r="F183" t="inlineStr">
        <is>
          <t>pseudo-voigt</t>
        </is>
      </c>
      <c r="G183" t="n">
        <v>0.7917882824844428</v>
      </c>
      <c r="H183" t="n">
        <v>0.2982059765201148</v>
      </c>
    </row>
    <row r="184">
      <c r="A184" t="n">
        <v>183</v>
      </c>
      <c r="B184" t="n">
        <v>0</v>
      </c>
      <c r="C184" t="n">
        <v>0</v>
      </c>
      <c r="D184" t="n">
        <v>4.976979094114722</v>
      </c>
      <c r="E184" t="n">
        <v>1.522266588285386</v>
      </c>
      <c r="F184" t="inlineStr">
        <is>
          <t>pseudo-voigt</t>
        </is>
      </c>
      <c r="G184" t="n">
        <v>0.8103579314934192</v>
      </c>
      <c r="H184" t="n">
        <v>0.3051997404325865</v>
      </c>
    </row>
    <row r="185">
      <c r="A185" t="n">
        <v>184</v>
      </c>
      <c r="B185" t="n">
        <v>0</v>
      </c>
      <c r="C185" t="n">
        <v>0</v>
      </c>
      <c r="D185" t="n">
        <v>6.317131133374968</v>
      </c>
      <c r="E185" t="n">
        <v>1.93216758123928</v>
      </c>
      <c r="F185" t="inlineStr">
        <is>
          <t>pseudo-voigt</t>
        </is>
      </c>
      <c r="G185" t="n">
        <v>0.8525662359306903</v>
      </c>
      <c r="H185" t="n">
        <v>0.321096374571299</v>
      </c>
    </row>
    <row r="186">
      <c r="A186" t="n">
        <v>185</v>
      </c>
      <c r="B186" t="n">
        <v>0</v>
      </c>
      <c r="C186" t="n">
        <v>0</v>
      </c>
      <c r="D186" t="n">
        <v>2.411642528059742</v>
      </c>
      <c r="E186" t="n">
        <v>0.7376287450543235</v>
      </c>
      <c r="F186" t="inlineStr">
        <is>
          <t>pseudo-voigt</t>
        </is>
      </c>
      <c r="G186" t="n">
        <v>0.7074279598302048</v>
      </c>
      <c r="H186" t="n">
        <v>0.2664339069490381</v>
      </c>
    </row>
    <row r="187">
      <c r="A187" t="n">
        <v>186</v>
      </c>
      <c r="B187" t="n">
        <v>0</v>
      </c>
      <c r="C187" t="n">
        <v>0</v>
      </c>
      <c r="D187" t="n">
        <v>3.080972161519106</v>
      </c>
      <c r="E187" t="n">
        <v>0.9423509506929489</v>
      </c>
      <c r="F187" t="inlineStr">
        <is>
          <t>pseudo-voigt</t>
        </is>
      </c>
      <c r="G187" t="n">
        <v>0.738487144622928</v>
      </c>
      <c r="H187" t="n">
        <v>0.278131522000843</v>
      </c>
    </row>
    <row r="188">
      <c r="A188" t="n">
        <v>187</v>
      </c>
      <c r="B188" t="n">
        <v>0</v>
      </c>
      <c r="C188" t="n">
        <v>0</v>
      </c>
      <c r="D188" t="n">
        <v>3.931412185383758</v>
      </c>
      <c r="E188" t="n">
        <v>1.202467862817544</v>
      </c>
      <c r="F188" t="inlineStr">
        <is>
          <t>pseudo-voigt</t>
        </is>
      </c>
      <c r="G188" t="n">
        <v>0.7730252758436885</v>
      </c>
      <c r="H188" t="n">
        <v>0.2911393896034671</v>
      </c>
    </row>
    <row r="189">
      <c r="A189" t="n">
        <v>188</v>
      </c>
      <c r="B189" t="n">
        <v>0</v>
      </c>
      <c r="C189" t="n">
        <v>0</v>
      </c>
      <c r="D189" t="n">
        <v>3.595592025040107</v>
      </c>
      <c r="E189" t="n">
        <v>1.099753384798481</v>
      </c>
      <c r="F189" t="inlineStr">
        <is>
          <t>pseudo-voigt</t>
        </is>
      </c>
      <c r="G189" t="n">
        <v>0.7599231634956147</v>
      </c>
      <c r="H189" t="n">
        <v>0.2862048278100368</v>
      </c>
    </row>
    <row r="190">
      <c r="A190" t="n">
        <v>189</v>
      </c>
      <c r="B190" t="n">
        <v>0</v>
      </c>
      <c r="C190" t="n">
        <v>0</v>
      </c>
      <c r="D190" t="n">
        <v>3.611558145839769</v>
      </c>
      <c r="E190" t="n">
        <v>1.104636807408513</v>
      </c>
      <c r="F190" t="inlineStr">
        <is>
          <t>pseudo-voigt</t>
        </is>
      </c>
      <c r="G190" t="n">
        <v>0.7605606758010869</v>
      </c>
      <c r="H190" t="n">
        <v>0.2864449298471626</v>
      </c>
    </row>
    <row r="191">
      <c r="A191" t="n">
        <v>190</v>
      </c>
      <c r="B191" t="n">
        <v>0</v>
      </c>
      <c r="C191" t="n">
        <v>0</v>
      </c>
      <c r="D191" t="n">
        <v>6.867221863465709</v>
      </c>
      <c r="E191" t="n">
        <v>2.100419189917495</v>
      </c>
      <c r="F191" t="inlineStr">
        <is>
          <t>pseudo-voigt</t>
        </is>
      </c>
      <c r="G191" t="n">
        <v>0.8685203762834944</v>
      </c>
      <c r="H191" t="n">
        <v>0.3271050767820954</v>
      </c>
    </row>
    <row r="192">
      <c r="A192" t="n">
        <v>191</v>
      </c>
      <c r="B192" t="n">
        <v>0</v>
      </c>
      <c r="C192" t="n">
        <v>0</v>
      </c>
      <c r="D192" t="n">
        <v>3.28877362959139</v>
      </c>
      <c r="E192" t="n">
        <v>1.005909431824033</v>
      </c>
      <c r="F192" t="inlineStr">
        <is>
          <t>pseudo-voigt</t>
        </is>
      </c>
      <c r="G192" t="n">
        <v>0.7473609425517523</v>
      </c>
      <c r="H192" t="n">
        <v>0.2814736017402704</v>
      </c>
    </row>
    <row r="193">
      <c r="A193" t="n">
        <v>192</v>
      </c>
      <c r="B193" t="n">
        <v>0</v>
      </c>
      <c r="C193" t="n">
        <v>0</v>
      </c>
      <c r="D193" t="n">
        <v>4.229428366397782</v>
      </c>
      <c r="E193" t="n">
        <v>1.293619556756245</v>
      </c>
      <c r="F193" t="inlineStr">
        <is>
          <t>pseudo-voigt</t>
        </is>
      </c>
      <c r="G193" t="n">
        <v>0.7841568352246024</v>
      </c>
      <c r="H193" t="n">
        <v>0.2953317950845906</v>
      </c>
    </row>
    <row r="194">
      <c r="A194" t="n">
        <v>193</v>
      </c>
      <c r="B194" t="n">
        <v>0</v>
      </c>
      <c r="C194" t="n">
        <v>0</v>
      </c>
      <c r="D194" t="n">
        <v>5.363301601562389</v>
      </c>
      <c r="E194" t="n">
        <v>1.64042779295784</v>
      </c>
      <c r="F194" t="inlineStr">
        <is>
          <t>pseudo-voigt</t>
        </is>
      </c>
      <c r="G194" t="n">
        <v>0.8230806837422437</v>
      </c>
      <c r="H194" t="n">
        <v>0.3099914263444814</v>
      </c>
    </row>
    <row r="195">
      <c r="A195" t="n">
        <v>194</v>
      </c>
      <c r="B195" t="n">
        <v>0</v>
      </c>
      <c r="C195" t="n">
        <v>0</v>
      </c>
      <c r="D195" t="n">
        <v>3.69788400719217</v>
      </c>
      <c r="E195" t="n">
        <v>1.1310405700036</v>
      </c>
      <c r="F195" t="inlineStr">
        <is>
          <t>pseudo-voigt</t>
        </is>
      </c>
      <c r="G195" t="n">
        <v>0.7639815084716405</v>
      </c>
      <c r="H195" t="n">
        <v>0.2877332953984101</v>
      </c>
    </row>
    <row r="196">
      <c r="A196" t="n">
        <v>195</v>
      </c>
      <c r="B196" t="n">
        <v>0</v>
      </c>
      <c r="C196" t="n">
        <v>0</v>
      </c>
      <c r="D196" t="n">
        <v>2.878980426830673</v>
      </c>
      <c r="E196" t="n">
        <v>0.8805694436760502</v>
      </c>
      <c r="F196" t="inlineStr">
        <is>
          <t>pseudo-voigt</t>
        </is>
      </c>
      <c r="G196" t="n">
        <v>0.7295425428047969</v>
      </c>
      <c r="H196" t="n">
        <v>0.2747627758615469</v>
      </c>
    </row>
    <row r="197">
      <c r="A197" t="n">
        <v>196</v>
      </c>
      <c r="B197" t="n">
        <v>0</v>
      </c>
      <c r="C197" t="n">
        <v>0</v>
      </c>
      <c r="D197" t="n">
        <v>3.238835720078934</v>
      </c>
      <c r="E197" t="n">
        <v>0.9906353449327452</v>
      </c>
      <c r="F197" t="inlineStr">
        <is>
          <t>pseudo-voigt</t>
        </is>
      </c>
      <c r="G197" t="n">
        <v>0.7452569645772017</v>
      </c>
      <c r="H197" t="n">
        <v>0.2806811944511539</v>
      </c>
    </row>
    <row r="198">
      <c r="A198" t="n">
        <v>197</v>
      </c>
      <c r="B198" t="n">
        <v>0</v>
      </c>
      <c r="C198" t="n">
        <v>0</v>
      </c>
      <c r="D198" t="n">
        <v>4.734317418040641</v>
      </c>
      <c r="E198" t="n">
        <v>1.44804570956365</v>
      </c>
      <c r="F198" t="inlineStr">
        <is>
          <t>pseudo-voigt</t>
        </is>
      </c>
      <c r="G198" t="n">
        <v>0.8020975593489753</v>
      </c>
      <c r="H198" t="n">
        <v>0.3020886911833803</v>
      </c>
    </row>
    <row r="199">
      <c r="A199" t="n">
        <v>198</v>
      </c>
      <c r="B199" t="n">
        <v>0</v>
      </c>
      <c r="C199" t="n">
        <v>0</v>
      </c>
      <c r="D199" t="n">
        <v>6.831452306323219</v>
      </c>
      <c r="E199" t="n">
        <v>2.089478657380365</v>
      </c>
      <c r="F199" t="inlineStr">
        <is>
          <t>pseudo-voigt</t>
        </is>
      </c>
      <c r="G199" t="n">
        <v>0.8675035607892491</v>
      </c>
      <c r="H199" t="n">
        <v>0.3267221202972497</v>
      </c>
    </row>
    <row r="200">
      <c r="A200" t="n">
        <v>199</v>
      </c>
      <c r="B200" t="n">
        <v>0</v>
      </c>
      <c r="C200" t="n">
        <v>0</v>
      </c>
      <c r="D200" t="n">
        <v>3.400038995423157</v>
      </c>
      <c r="E200" t="n">
        <v>1.039941230157149</v>
      </c>
      <c r="F200" t="inlineStr">
        <is>
          <t>pseudo-voigt</t>
        </is>
      </c>
      <c r="G200" t="n">
        <v>0.7519871710402161</v>
      </c>
      <c r="H200" t="n">
        <v>0.2832159475346269</v>
      </c>
    </row>
    <row r="201">
      <c r="A201" t="n">
        <v>200</v>
      </c>
      <c r="B201" t="n">
        <v>0</v>
      </c>
      <c r="C201" t="n">
        <v>0</v>
      </c>
      <c r="D201" t="n">
        <v>2.611591890302188</v>
      </c>
      <c r="E201" t="n">
        <v>0.7987855688494188</v>
      </c>
      <c r="F201" t="inlineStr">
        <is>
          <t>pseudo-voigt</t>
        </is>
      </c>
      <c r="G201" t="n">
        <v>0.7171552076152635</v>
      </c>
      <c r="H201" t="n">
        <v>0.2700974158550993</v>
      </c>
    </row>
    <row r="202">
      <c r="A202" t="n">
        <v>201</v>
      </c>
      <c r="B202" t="n">
        <v>0</v>
      </c>
      <c r="C202" t="n">
        <v>0</v>
      </c>
      <c r="D202" t="n">
        <v>2.034769756766905</v>
      </c>
      <c r="E202" t="n">
        <v>0.6223578514208729</v>
      </c>
      <c r="F202" t="inlineStr">
        <is>
          <t>pseudo-voigt</t>
        </is>
      </c>
      <c r="G202" t="n">
        <v>0.6877947746354894</v>
      </c>
      <c r="H202" t="n">
        <v>0.2590395904471324</v>
      </c>
    </row>
    <row r="203">
      <c r="A203" t="n">
        <v>202</v>
      </c>
      <c r="B203" t="n">
        <v>0</v>
      </c>
      <c r="C203" t="n">
        <v>0</v>
      </c>
      <c r="D203" t="n">
        <v>3.78796782619946</v>
      </c>
      <c r="E203" t="n">
        <v>1.158593747388271</v>
      </c>
      <c r="F203" t="inlineStr">
        <is>
          <t>pseudo-voigt</t>
        </is>
      </c>
      <c r="G203" t="n">
        <v>0.7675056178758263</v>
      </c>
      <c r="H203" t="n">
        <v>0.2890605573818048</v>
      </c>
    </row>
    <row r="204">
      <c r="A204" t="n">
        <v>203</v>
      </c>
      <c r="B204" t="n">
        <v>0</v>
      </c>
      <c r="C204" t="n">
        <v>0</v>
      </c>
      <c r="D204" t="n">
        <v>2.157948880865851</v>
      </c>
      <c r="E204" t="n">
        <v>0.660033610439394</v>
      </c>
      <c r="F204" t="inlineStr">
        <is>
          <t>pseudo-voigt</t>
        </is>
      </c>
      <c r="G204" t="n">
        <v>0.6944189881877241</v>
      </c>
      <c r="H204" t="n">
        <v>0.2615344241226494</v>
      </c>
    </row>
    <row r="205">
      <c r="A205" t="n">
        <v>204</v>
      </c>
      <c r="B205" t="n">
        <v>0</v>
      </c>
      <c r="C205" t="n">
        <v>0</v>
      </c>
      <c r="D205" t="n">
        <v>3.565307277680299</v>
      </c>
      <c r="E205" t="n">
        <v>1.090490444736102</v>
      </c>
      <c r="F205" t="inlineStr">
        <is>
          <t>pseudo-voigt</t>
        </is>
      </c>
      <c r="G205" t="n">
        <v>0.7587097035369873</v>
      </c>
      <c r="H205" t="n">
        <v>0.2857478104230212</v>
      </c>
    </row>
    <row r="206">
      <c r="A206" t="n">
        <v>205</v>
      </c>
      <c r="B206" t="n">
        <v>0</v>
      </c>
      <c r="C206" t="n">
        <v>0</v>
      </c>
      <c r="D206" t="n">
        <v>5.185921010390635</v>
      </c>
      <c r="E206" t="n">
        <v>1.586173888682781</v>
      </c>
      <c r="F206" t="inlineStr">
        <is>
          <t>pseudo-voigt</t>
        </is>
      </c>
      <c r="G206" t="n">
        <v>0.8173012209543019</v>
      </c>
      <c r="H206" t="n">
        <v>0.3078147455542176</v>
      </c>
    </row>
    <row r="207">
      <c r="A207" t="n">
        <v>206</v>
      </c>
      <c r="B207" t="n">
        <v>0</v>
      </c>
      <c r="C207" t="n">
        <v>0</v>
      </c>
      <c r="D207" t="n">
        <v>8.568347845108988</v>
      </c>
      <c r="E207" t="n">
        <v>2.620728235897195</v>
      </c>
      <c r="F207" t="inlineStr">
        <is>
          <t>pseudo-voigt</t>
        </is>
      </c>
      <c r="G207" t="n">
        <v>0.914071060406112</v>
      </c>
      <c r="H207" t="n">
        <v>0.3442605292438604</v>
      </c>
    </row>
    <row r="208">
      <c r="A208" t="n">
        <v>207</v>
      </c>
      <c r="B208" t="n">
        <v>0</v>
      </c>
      <c r="C208" t="n">
        <v>0</v>
      </c>
      <c r="D208" t="n">
        <v>1.031400521801571</v>
      </c>
      <c r="E208" t="n">
        <v>0.315465772266403</v>
      </c>
      <c r="F208" t="inlineStr">
        <is>
          <t>pseudo-voigt</t>
        </is>
      </c>
      <c r="G208" t="n">
        <v>0.6223481955902588</v>
      </c>
      <c r="H208" t="n">
        <v>0.2343908788586689</v>
      </c>
    </row>
    <row r="209">
      <c r="A209" t="n">
        <v>208</v>
      </c>
      <c r="B209" t="n">
        <v>0</v>
      </c>
      <c r="C209" t="n">
        <v>0</v>
      </c>
      <c r="D209" t="n">
        <v>1.881363693263929</v>
      </c>
      <c r="E209" t="n">
        <v>0.5754368335714892</v>
      </c>
      <c r="F209" t="inlineStr">
        <is>
          <t>pseudo-voigt</t>
        </is>
      </c>
      <c r="G209" t="n">
        <v>0.6792233960544266</v>
      </c>
      <c r="H209" t="n">
        <v>0.2558114089036152</v>
      </c>
    </row>
    <row r="210">
      <c r="A210" t="n">
        <v>209</v>
      </c>
      <c r="B210" t="n">
        <v>0</v>
      </c>
      <c r="C210" t="n">
        <v>0</v>
      </c>
      <c r="D210" t="n">
        <v>3.729725689443359</v>
      </c>
      <c r="E210" t="n">
        <v>1.140779716600197</v>
      </c>
      <c r="F210" t="inlineStr">
        <is>
          <t>pseudo-voigt</t>
        </is>
      </c>
      <c r="G210" t="n">
        <v>0.765232401468517</v>
      </c>
      <c r="H210" t="n">
        <v>0.2882044109426883</v>
      </c>
    </row>
    <row r="211">
      <c r="A211" t="n">
        <v>210</v>
      </c>
      <c r="B211" t="n">
        <v>0</v>
      </c>
      <c r="C211" t="n">
        <v>0</v>
      </c>
      <c r="D211" t="n">
        <v>10.90805802202409</v>
      </c>
      <c r="E211" t="n">
        <v>3.336355639838033</v>
      </c>
      <c r="F211" t="inlineStr">
        <is>
          <t>pseudo-voigt</t>
        </is>
      </c>
      <c r="G211" t="n">
        <v>0.9697585427230118</v>
      </c>
      <c r="H211" t="n">
        <v>0.3652337368697058</v>
      </c>
    </row>
    <row r="212">
      <c r="A212" t="n">
        <v>211</v>
      </c>
      <c r="B212" t="n">
        <v>0</v>
      </c>
      <c r="C212" t="n">
        <v>0</v>
      </c>
      <c r="D212" t="n">
        <v>6.702242972265826</v>
      </c>
      <c r="E212" t="n">
        <v>2.049958488938677</v>
      </c>
      <c r="F212" t="inlineStr">
        <is>
          <t>pseudo-voigt</t>
        </is>
      </c>
      <c r="G212" t="n">
        <v>0.8638074078521583</v>
      </c>
      <c r="H212" t="n">
        <v>0.3253300626975661</v>
      </c>
    </row>
    <row r="213">
      <c r="A213" t="n">
        <v>212</v>
      </c>
      <c r="B213" t="n">
        <v>0</v>
      </c>
      <c r="C213" t="n">
        <v>0</v>
      </c>
      <c r="D213" t="n">
        <v>6.464109141681091</v>
      </c>
      <c r="E213" t="n">
        <v>1.977122504100361</v>
      </c>
      <c r="F213" t="inlineStr">
        <is>
          <t>pseudo-voigt</t>
        </is>
      </c>
      <c r="G213" t="n">
        <v>0.8568973238410056</v>
      </c>
      <c r="H213" t="n">
        <v>0.3227275635245346</v>
      </c>
    </row>
    <row r="214">
      <c r="A214" t="n">
        <v>213</v>
      </c>
      <c r="B214" t="n">
        <v>0</v>
      </c>
      <c r="C214" t="n">
        <v>0</v>
      </c>
      <c r="D214" t="n">
        <v>1.197603981282008</v>
      </c>
      <c r="E214" t="n">
        <v>0.3663010216094619</v>
      </c>
      <c r="F214" t="inlineStr">
        <is>
          <t>pseudo-voigt</t>
        </is>
      </c>
      <c r="G214" t="n">
        <v>0.6351465254981292</v>
      </c>
      <c r="H214" t="n">
        <v>0.239211029083711</v>
      </c>
    </row>
    <row r="215">
      <c r="A215" t="n">
        <v>214</v>
      </c>
      <c r="B215" t="n">
        <v>0</v>
      </c>
      <c r="C215" t="n">
        <v>0</v>
      </c>
      <c r="D215" t="n">
        <v>3.319746771564577</v>
      </c>
      <c r="E215" t="n">
        <v>1.015382925336545</v>
      </c>
      <c r="F215" t="inlineStr">
        <is>
          <t>pseudo-voigt</t>
        </is>
      </c>
      <c r="G215" t="n">
        <v>0.748657182312507</v>
      </c>
      <c r="H215" t="n">
        <v>0.2819617959358793</v>
      </c>
    </row>
    <row r="216">
      <c r="A216" t="n">
        <v>215</v>
      </c>
      <c r="B216" t="n">
        <v>0</v>
      </c>
      <c r="C216" t="n">
        <v>0</v>
      </c>
      <c r="D216" t="n">
        <v>3.573734303008259</v>
      </c>
      <c r="E216" t="n">
        <v>1.093067947846484</v>
      </c>
      <c r="F216" t="inlineStr">
        <is>
          <t>pseudo-voigt</t>
        </is>
      </c>
      <c r="G216" t="n">
        <v>0.7590479184115947</v>
      </c>
      <c r="H216" t="n">
        <v>0.2858751900511201</v>
      </c>
    </row>
    <row r="217">
      <c r="A217" t="n">
        <v>216</v>
      </c>
      <c r="B217" t="n">
        <v>0</v>
      </c>
      <c r="C217" t="n">
        <v>0</v>
      </c>
      <c r="D217" t="n">
        <v>2.582970767209358</v>
      </c>
      <c r="E217" t="n">
        <v>0.7900314675000804</v>
      </c>
      <c r="F217" t="inlineStr">
        <is>
          <t>pseudo-voigt</t>
        </is>
      </c>
      <c r="G217" t="n">
        <v>0.7157886777567938</v>
      </c>
      <c r="H217" t="n">
        <v>0.2695827487655457</v>
      </c>
    </row>
    <row r="218">
      <c r="A218" t="n">
        <v>217</v>
      </c>
      <c r="B218" t="n">
        <v>0</v>
      </c>
      <c r="C218" t="n">
        <v>0</v>
      </c>
      <c r="D218" t="n">
        <v>4.596837219951326</v>
      </c>
      <c r="E218" t="n">
        <v>1.405995801749149</v>
      </c>
      <c r="F218" t="inlineStr">
        <is>
          <t>pseudo-voigt</t>
        </is>
      </c>
      <c r="G218" t="n">
        <v>0.7973176747938547</v>
      </c>
      <c r="H218" t="n">
        <v>0.3002884749223609</v>
      </c>
    </row>
    <row r="219">
      <c r="A219" t="n">
        <v>218</v>
      </c>
      <c r="B219" t="n">
        <v>0</v>
      </c>
      <c r="C219" t="n">
        <v>0</v>
      </c>
      <c r="D219" t="n">
        <v>2.506655722657865</v>
      </c>
      <c r="E219" t="n">
        <v>0.7666896289455198</v>
      </c>
      <c r="F219" t="inlineStr">
        <is>
          <t>pseudo-voigt</t>
        </is>
      </c>
      <c r="G219" t="n">
        <v>0.7121036223229122</v>
      </c>
      <c r="H219" t="n">
        <v>0.268194870744993</v>
      </c>
    </row>
    <row r="220">
      <c r="A220" t="n">
        <v>219</v>
      </c>
      <c r="B220" t="n">
        <v>0</v>
      </c>
      <c r="C220" t="n">
        <v>0</v>
      </c>
      <c r="D220" t="n">
        <v>6.432423870281499</v>
      </c>
      <c r="E220" t="n">
        <v>1.967431197570786</v>
      </c>
      <c r="F220" t="inlineStr">
        <is>
          <t>pseudo-voigt</t>
        </is>
      </c>
      <c r="G220" t="n">
        <v>0.8559679980053864</v>
      </c>
      <c r="H220" t="n">
        <v>0.3223775576903404</v>
      </c>
    </row>
    <row r="221">
      <c r="A221" t="n">
        <v>220</v>
      </c>
      <c r="B221" t="n">
        <v>0</v>
      </c>
      <c r="C221" t="n">
        <v>0</v>
      </c>
      <c r="D221" t="n">
        <v>5.830011200680763</v>
      </c>
      <c r="E221" t="n">
        <v>1.783176318867881</v>
      </c>
      <c r="F221" t="inlineStr">
        <is>
          <t>pseudo-voigt</t>
        </is>
      </c>
      <c r="G221" t="n">
        <v>0.8378235150526215</v>
      </c>
      <c r="H221" t="n">
        <v>0.3155439212535848</v>
      </c>
    </row>
    <row r="222">
      <c r="A222" t="n">
        <v>221</v>
      </c>
      <c r="B222" t="n">
        <v>0</v>
      </c>
      <c r="C222" t="n">
        <v>0</v>
      </c>
      <c r="D222" t="n">
        <v>3.768083008867203</v>
      </c>
      <c r="E222" t="n">
        <v>1.152511746144817</v>
      </c>
      <c r="F222" t="inlineStr">
        <is>
          <t>pseudo-voigt</t>
        </is>
      </c>
      <c r="G222" t="n">
        <v>0.7667316364589387</v>
      </c>
      <c r="H222" t="n">
        <v>0.2887690578871328</v>
      </c>
    </row>
    <row r="223">
      <c r="A223" t="n">
        <v>222</v>
      </c>
      <c r="B223" t="n">
        <v>0</v>
      </c>
      <c r="C223" t="n">
        <v>0</v>
      </c>
      <c r="D223" t="n">
        <v>5.616045937604221</v>
      </c>
      <c r="E223" t="n">
        <v>1.717732569783166</v>
      </c>
      <c r="F223" t="inlineStr">
        <is>
          <t>pseudo-voigt</t>
        </is>
      </c>
      <c r="G223" t="n">
        <v>0.8311445660328344</v>
      </c>
      <c r="H223" t="n">
        <v>0.3130284729214571</v>
      </c>
    </row>
    <row r="224">
      <c r="A224" t="n">
        <v>223</v>
      </c>
      <c r="B224" t="n">
        <v>0</v>
      </c>
      <c r="C224" t="n">
        <v>0</v>
      </c>
      <c r="D224" t="n">
        <v>3.975213258126753</v>
      </c>
      <c r="E224" t="n">
        <v>1.215864927242943</v>
      </c>
      <c r="F224" t="inlineStr">
        <is>
          <t>pseudo-voigt</t>
        </is>
      </c>
      <c r="G224" t="n">
        <v>0.7746890594387642</v>
      </c>
      <c r="H224" t="n">
        <v>0.2917660093990151</v>
      </c>
    </row>
    <row r="225">
      <c r="A225" t="n">
        <v>224</v>
      </c>
      <c r="B225" t="n">
        <v>0</v>
      </c>
      <c r="C225" t="n">
        <v>0</v>
      </c>
      <c r="D225" t="n">
        <v>4.54070010666575</v>
      </c>
      <c r="E225" t="n">
        <v>1.38882561672296</v>
      </c>
      <c r="F225" t="inlineStr">
        <is>
          <t>pseudo-voigt</t>
        </is>
      </c>
      <c r="G225" t="n">
        <v>0.7953440744987078</v>
      </c>
      <c r="H225" t="n">
        <v>0.2995451709150977</v>
      </c>
    </row>
    <row r="226">
      <c r="A226" t="n">
        <v>225</v>
      </c>
      <c r="B226" t="n">
        <v>0</v>
      </c>
      <c r="C226" t="n">
        <v>0</v>
      </c>
      <c r="D226" t="n">
        <v>5.83365238913766</v>
      </c>
      <c r="E226" t="n">
        <v>1.784290018448443</v>
      </c>
      <c r="F226" t="inlineStr">
        <is>
          <t>pseudo-voigt</t>
        </is>
      </c>
      <c r="G226" t="n">
        <v>0.8379360543681391</v>
      </c>
      <c r="H226" t="n">
        <v>0.3155863061905979</v>
      </c>
    </row>
    <row r="227">
      <c r="A227" t="n">
        <v>226</v>
      </c>
      <c r="B227" t="n">
        <v>0</v>
      </c>
      <c r="C227" t="n">
        <v>0</v>
      </c>
      <c r="D227" t="n">
        <v>4.093535459927538</v>
      </c>
      <c r="E227" t="n">
        <v>1.252055140432041</v>
      </c>
      <c r="F227" t="inlineStr">
        <is>
          <t>pseudo-voigt</t>
        </is>
      </c>
      <c r="G227" t="n">
        <v>0.7791349277050085</v>
      </c>
      <c r="H227" t="n">
        <v>0.2934404273174708</v>
      </c>
    </row>
    <row r="228">
      <c r="A228" t="n">
        <v>227</v>
      </c>
      <c r="B228" t="n">
        <v>0</v>
      </c>
      <c r="C228" t="n">
        <v>0</v>
      </c>
      <c r="D228" t="n">
        <v>2.935270654265019</v>
      </c>
      <c r="E228" t="n">
        <v>0.8977864604345928</v>
      </c>
      <c r="F228" t="inlineStr">
        <is>
          <t>pseudo-voigt</t>
        </is>
      </c>
      <c r="G228" t="n">
        <v>0.7320687889872467</v>
      </c>
      <c r="H228" t="n">
        <v>0.2757142192289631</v>
      </c>
    </row>
    <row r="229">
      <c r="A229" t="n">
        <v>228</v>
      </c>
      <c r="B229" t="n">
        <v>0</v>
      </c>
      <c r="C229" t="n">
        <v>0</v>
      </c>
      <c r="D229" t="n">
        <v>6.166695522927217</v>
      </c>
      <c r="E229" t="n">
        <v>1.886155110794362</v>
      </c>
      <c r="F229" t="inlineStr">
        <is>
          <t>pseudo-voigt</t>
        </is>
      </c>
      <c r="G229" t="n">
        <v>0.8480786202031636</v>
      </c>
      <c r="H229" t="n">
        <v>0.3194062335830097</v>
      </c>
    </row>
    <row r="230">
      <c r="A230" t="n">
        <v>229</v>
      </c>
      <c r="B230" t="n">
        <v>0</v>
      </c>
      <c r="C230" t="n">
        <v>0</v>
      </c>
      <c r="D230" t="n">
        <v>3.58713962804986</v>
      </c>
      <c r="E230" t="n">
        <v>1.0971681214719</v>
      </c>
      <c r="F230" t="inlineStr">
        <is>
          <t>pseudo-voigt</t>
        </is>
      </c>
      <c r="G230" t="n">
        <v>0.7595850476248894</v>
      </c>
      <c r="H230" t="n">
        <v>0.2860774854691142</v>
      </c>
    </row>
    <row r="231">
      <c r="A231" t="n">
        <v>230</v>
      </c>
      <c r="B231" t="n">
        <v>0</v>
      </c>
      <c r="C231" t="n">
        <v>0</v>
      </c>
      <c r="D231" t="n">
        <v>7.225129724519545</v>
      </c>
      <c r="E231" t="n">
        <v>2.209889446525807</v>
      </c>
      <c r="F231" t="inlineStr">
        <is>
          <t>pseudo-voigt</t>
        </is>
      </c>
      <c r="G231" t="n">
        <v>0.8785476143096058</v>
      </c>
      <c r="H231" t="n">
        <v>0.3308815690256958</v>
      </c>
    </row>
    <row r="232">
      <c r="A232" t="n">
        <v>231</v>
      </c>
      <c r="B232" t="n">
        <v>0</v>
      </c>
      <c r="C232" t="n">
        <v>0</v>
      </c>
      <c r="D232" t="n">
        <v>2.233343087146582</v>
      </c>
      <c r="E232" t="n">
        <v>0.6830937999642345</v>
      </c>
      <c r="F232" t="inlineStr">
        <is>
          <t>pseudo-voigt</t>
        </is>
      </c>
      <c r="G232" t="n">
        <v>0.6983699210502814</v>
      </c>
      <c r="H232" t="n">
        <v>0.263022437798158</v>
      </c>
    </row>
    <row r="233">
      <c r="A233" t="n">
        <v>232</v>
      </c>
      <c r="B233" t="n">
        <v>0</v>
      </c>
      <c r="C233" t="n">
        <v>0</v>
      </c>
      <c r="D233" t="n">
        <v>8.326656551381042</v>
      </c>
      <c r="E233" t="n">
        <v>2.546804159833346</v>
      </c>
      <c r="F233" t="inlineStr">
        <is>
          <t>pseudo-voigt</t>
        </is>
      </c>
      <c r="G233" t="n">
        <v>0.9079011981646007</v>
      </c>
      <c r="H233" t="n">
        <v>0.3419368148931614</v>
      </c>
    </row>
    <row r="234">
      <c r="A234" t="n">
        <v>233</v>
      </c>
      <c r="B234" t="n">
        <v>0</v>
      </c>
      <c r="C234" t="n">
        <v>0</v>
      </c>
      <c r="D234" t="n">
        <v>4.910041884285498</v>
      </c>
      <c r="E234" t="n">
        <v>1.501793068885521</v>
      </c>
      <c r="F234" t="inlineStr">
        <is>
          <t>pseudo-voigt</t>
        </is>
      </c>
      <c r="G234" t="n">
        <v>0.8081010681867836</v>
      </c>
      <c r="H234" t="n">
        <v>0.304349752953464</v>
      </c>
    </row>
    <row r="235">
      <c r="A235" t="n">
        <v>234</v>
      </c>
      <c r="B235" t="n">
        <v>0</v>
      </c>
      <c r="C235" t="n">
        <v>0</v>
      </c>
      <c r="D235" t="n">
        <v>1.871153995153034</v>
      </c>
      <c r="E235" t="n">
        <v>0.5723140793832961</v>
      </c>
      <c r="F235" t="inlineStr">
        <is>
          <t>pseudo-voigt</t>
        </is>
      </c>
      <c r="G235" t="n">
        <v>0.6786392624807144</v>
      </c>
      <c r="H235" t="n">
        <v>0.2555914105446846</v>
      </c>
    </row>
    <row r="236">
      <c r="A236" t="n">
        <v>235</v>
      </c>
      <c r="B236" t="n">
        <v>0</v>
      </c>
      <c r="C236" t="n">
        <v>0</v>
      </c>
      <c r="D236" t="n">
        <v>4.781513739918603</v>
      </c>
      <c r="E236" t="n">
        <v>1.462481250185016</v>
      </c>
      <c r="F236" t="inlineStr">
        <is>
          <t>pseudo-voigt</t>
        </is>
      </c>
      <c r="G236" t="n">
        <v>0.8037214367903767</v>
      </c>
      <c r="H236" t="n">
        <v>0.3027002813885834</v>
      </c>
    </row>
    <row r="237">
      <c r="A237" t="n">
        <v>236</v>
      </c>
      <c r="B237" t="n">
        <v>0</v>
      </c>
      <c r="C237" t="n">
        <v>0</v>
      </c>
      <c r="D237" t="n">
        <v>3.036971607154826</v>
      </c>
      <c r="E237" t="n">
        <v>0.9288928725077334</v>
      </c>
      <c r="F237" t="inlineStr">
        <is>
          <t>pseudo-voigt</t>
        </is>
      </c>
      <c r="G237" t="n">
        <v>0.736566676725521</v>
      </c>
      <c r="H237" t="n">
        <v>0.2774082288966248</v>
      </c>
    </row>
    <row r="238">
      <c r="A238" t="n">
        <v>237</v>
      </c>
      <c r="B238" t="n">
        <v>0</v>
      </c>
      <c r="C238" t="n">
        <v>0</v>
      </c>
      <c r="D238" t="n">
        <v>4.201693515644272</v>
      </c>
      <c r="E238" t="n">
        <v>1.285136532046924</v>
      </c>
      <c r="F238" t="inlineStr">
        <is>
          <t>pseudo-voigt</t>
        </is>
      </c>
      <c r="G238" t="n">
        <v>0.7831389932293724</v>
      </c>
      <c r="H238" t="n">
        <v>0.294948451995478</v>
      </c>
    </row>
    <row r="239">
      <c r="A239" t="n">
        <v>238</v>
      </c>
      <c r="B239" t="n">
        <v>0</v>
      </c>
      <c r="C239" t="n">
        <v>0</v>
      </c>
      <c r="D239" t="n">
        <v>2.592794589710517</v>
      </c>
      <c r="E239" t="n">
        <v>0.7930361971724322</v>
      </c>
      <c r="F239" t="inlineStr">
        <is>
          <t>pseudo-voigt</t>
        </is>
      </c>
      <c r="G239" t="n">
        <v>0.7162586576446689</v>
      </c>
      <c r="H239" t="n">
        <v>0.2697597541778624</v>
      </c>
    </row>
    <row r="240">
      <c r="A240" t="n">
        <v>239</v>
      </c>
      <c r="B240" t="n">
        <v>0</v>
      </c>
      <c r="C240" t="n">
        <v>0</v>
      </c>
      <c r="D240" t="n">
        <v>1.870959017396371</v>
      </c>
      <c r="E240" t="n">
        <v>0.5722544431825379</v>
      </c>
      <c r="F240" t="inlineStr">
        <is>
          <t>pseudo-voigt</t>
        </is>
      </c>
      <c r="G240" t="n">
        <v>0.678628089714939</v>
      </c>
      <c r="H240" t="n">
        <v>0.2555872026199121</v>
      </c>
    </row>
    <row r="241">
      <c r="A241" t="n">
        <v>240</v>
      </c>
      <c r="B241" t="n">
        <v>0</v>
      </c>
      <c r="C241" t="n">
        <v>0</v>
      </c>
      <c r="D241" t="n">
        <v>1.319957707662816</v>
      </c>
      <c r="E241" t="n">
        <v>0.4037243231945464</v>
      </c>
      <c r="F241" t="inlineStr">
        <is>
          <t>pseudo-voigt</t>
        </is>
      </c>
      <c r="G241" t="n">
        <v>0.6439277944195464</v>
      </c>
      <c r="H241" t="n">
        <v>0.242518260235933</v>
      </c>
    </row>
    <row r="242">
      <c r="A242" t="n">
        <v>241</v>
      </c>
      <c r="B242" t="n">
        <v>0</v>
      </c>
      <c r="C242" t="n">
        <v>0</v>
      </c>
      <c r="D242" t="n">
        <v>3.315134180719186</v>
      </c>
      <c r="E242" t="n">
        <v>1.013972111106348</v>
      </c>
      <c r="F242" t="inlineStr">
        <is>
          <t>pseudo-voigt</t>
        </is>
      </c>
      <c r="G242" t="n">
        <v>0.7484645610397661</v>
      </c>
      <c r="H242" t="n">
        <v>0.2818892502617301</v>
      </c>
    </row>
    <row r="243">
      <c r="A243" t="n">
        <v>242</v>
      </c>
      <c r="B243" t="n">
        <v>0</v>
      </c>
      <c r="C243" t="n">
        <v>0</v>
      </c>
      <c r="D243" t="n">
        <v>4.718217407476314</v>
      </c>
      <c r="E243" t="n">
        <v>1.443121335221371</v>
      </c>
      <c r="F243" t="inlineStr">
        <is>
          <t>pseudo-voigt</t>
        </is>
      </c>
      <c r="G243" t="n">
        <v>0.8015416440924968</v>
      </c>
      <c r="H243" t="n">
        <v>0.301879320502369</v>
      </c>
    </row>
    <row r="244">
      <c r="A244" t="n">
        <v>243</v>
      </c>
      <c r="B244" t="n">
        <v>0</v>
      </c>
      <c r="C244" t="n">
        <v>0</v>
      </c>
      <c r="D244" t="n">
        <v>1.995883383829349</v>
      </c>
      <c r="E244" t="n">
        <v>0.6104640047433882</v>
      </c>
      <c r="F244" t="inlineStr">
        <is>
          <t>pseudo-voigt</t>
        </is>
      </c>
      <c r="G244" t="n">
        <v>0.685657271632287</v>
      </c>
      <c r="H244" t="n">
        <v>0.2582345568485237</v>
      </c>
    </row>
    <row r="245">
      <c r="A245" t="n">
        <v>244</v>
      </c>
      <c r="B245" t="n">
        <v>0</v>
      </c>
      <c r="C245" t="n">
        <v>0</v>
      </c>
      <c r="D245" t="n">
        <v>2.277725807747171</v>
      </c>
      <c r="E245" t="n">
        <v>0.6966687681105491</v>
      </c>
      <c r="F245" t="inlineStr">
        <is>
          <t>pseudo-voigt</t>
        </is>
      </c>
      <c r="G245" t="n">
        <v>0.7006611230178155</v>
      </c>
      <c r="H245" t="n">
        <v>0.2638853580196968</v>
      </c>
    </row>
    <row r="246">
      <c r="A246" t="n">
        <v>245</v>
      </c>
      <c r="B246" t="n">
        <v>0</v>
      </c>
      <c r="C246" t="n">
        <v>0</v>
      </c>
      <c r="D246" t="n">
        <v>7.674502599205752</v>
      </c>
      <c r="E246" t="n">
        <v>2.347335334861058</v>
      </c>
      <c r="F246" t="inlineStr">
        <is>
          <t>pseudo-voigt</t>
        </is>
      </c>
      <c r="G246" t="n">
        <v>0.8907817955648444</v>
      </c>
      <c r="H246" t="n">
        <v>0.3354892476802661</v>
      </c>
    </row>
    <row r="247">
      <c r="A247" t="n">
        <v>246</v>
      </c>
      <c r="B247" t="n">
        <v>0</v>
      </c>
      <c r="C247" t="n">
        <v>0</v>
      </c>
      <c r="D247" t="n">
        <v>3.664279774018677</v>
      </c>
      <c r="E247" t="n">
        <v>1.120762326832868</v>
      </c>
      <c r="F247" t="inlineStr">
        <is>
          <t>pseudo-voigt</t>
        </is>
      </c>
      <c r="G247" t="n">
        <v>0.7626550539940243</v>
      </c>
      <c r="H247" t="n">
        <v>0.2872337216341131</v>
      </c>
    </row>
    <row r="248">
      <c r="A248" t="n">
        <v>247</v>
      </c>
      <c r="B248" t="n">
        <v>0</v>
      </c>
      <c r="C248" t="n">
        <v>0</v>
      </c>
      <c r="D248" t="n">
        <v>5.099551834246906</v>
      </c>
      <c r="E248" t="n">
        <v>1.55975687775806</v>
      </c>
      <c r="F248" t="inlineStr">
        <is>
          <t>pseudo-voigt</t>
        </is>
      </c>
      <c r="G248" t="n">
        <v>0.8144493677360423</v>
      </c>
      <c r="H248" t="n">
        <v>0.3067406709655224</v>
      </c>
    </row>
    <row r="249">
      <c r="A249" t="n">
        <v>248</v>
      </c>
      <c r="B249" t="n">
        <v>0</v>
      </c>
      <c r="C249" t="n">
        <v>0</v>
      </c>
      <c r="D249" t="n">
        <v>3.779446980339202</v>
      </c>
      <c r="E249" t="n">
        <v>1.15598754818355</v>
      </c>
      <c r="F249" t="inlineStr">
        <is>
          <t>pseudo-voigt</t>
        </is>
      </c>
      <c r="G249" t="n">
        <v>0.7671742277254804</v>
      </c>
      <c r="H249" t="n">
        <v>0.2889357481044017</v>
      </c>
    </row>
    <row r="250">
      <c r="A250" t="n">
        <v>249</v>
      </c>
      <c r="B250" t="n">
        <v>0</v>
      </c>
      <c r="C250" t="n">
        <v>0</v>
      </c>
      <c r="D250" t="n">
        <v>9.342345940854742</v>
      </c>
      <c r="E250" t="n">
        <v>2.857464500661404</v>
      </c>
      <c r="F250" t="inlineStr">
        <is>
          <t>pseudo-voigt</t>
        </is>
      </c>
      <c r="G250" t="n">
        <v>0.9332568286590498</v>
      </c>
      <c r="H250" t="n">
        <v>0.3514863380663955</v>
      </c>
    </row>
    <row r="251">
      <c r="A251" t="n">
        <v>250</v>
      </c>
      <c r="B251" t="n">
        <v>0</v>
      </c>
      <c r="C251" t="n">
        <v>0</v>
      </c>
      <c r="D251" t="n">
        <v>5.655939779857347</v>
      </c>
      <c r="E251" t="n">
        <v>1.729934562596854</v>
      </c>
      <c r="F251" t="inlineStr">
        <is>
          <t>pseudo-voigt</t>
        </is>
      </c>
      <c r="G251" t="n">
        <v>0.6415221647315135</v>
      </c>
      <c r="H251" t="n">
        <v>0.2416122438599207</v>
      </c>
    </row>
    <row r="252">
      <c r="A252" t="n">
        <v>251</v>
      </c>
      <c r="B252" t="n">
        <v>0</v>
      </c>
      <c r="C252" t="n">
        <v>0</v>
      </c>
      <c r="D252" t="n">
        <v>2.0065166545166</v>
      </c>
      <c r="E252" t="n">
        <v>0.6137163135004287</v>
      </c>
      <c r="F252" t="inlineStr">
        <is>
          <t>pseudo-voigt</t>
        </is>
      </c>
      <c r="G252" t="n">
        <v>0.6862440565828614</v>
      </c>
      <c r="H252" t="n">
        <v>0.2584555537779608</v>
      </c>
    </row>
    <row r="253">
      <c r="A253" t="n">
        <v>252</v>
      </c>
      <c r="B253" t="n">
        <v>0</v>
      </c>
      <c r="C253" t="n">
        <v>0</v>
      </c>
      <c r="D253" t="n">
        <v>2.455936613443313</v>
      </c>
      <c r="E253" t="n">
        <v>0.7511766030949174</v>
      </c>
      <c r="F253" t="inlineStr">
        <is>
          <t>pseudo-voigt</t>
        </is>
      </c>
      <c r="G253" t="n">
        <v>0.7096201415026892</v>
      </c>
      <c r="H253" t="n">
        <v>0.2672595338127012</v>
      </c>
    </row>
    <row r="254">
      <c r="A254" t="n">
        <v>253</v>
      </c>
      <c r="B254" t="n">
        <v>0</v>
      </c>
      <c r="C254" t="n">
        <v>0</v>
      </c>
      <c r="D254" t="n">
        <v>6.137033977691501</v>
      </c>
      <c r="E254" t="n">
        <v>1.877082784305661</v>
      </c>
      <c r="F254" t="inlineStr">
        <is>
          <t>pseudo-voigt</t>
        </is>
      </c>
      <c r="G254" t="n">
        <v>0.8471870856607484</v>
      </c>
      <c r="H254" t="n">
        <v>0.3190704608332689</v>
      </c>
    </row>
    <row r="255">
      <c r="A255" t="n">
        <v>254</v>
      </c>
      <c r="B255" t="n">
        <v>0</v>
      </c>
      <c r="C255" t="n">
        <v>0</v>
      </c>
      <c r="D255" t="n">
        <v>3.053033181586378</v>
      </c>
      <c r="E255" t="n">
        <v>0.9338054907144931</v>
      </c>
      <c r="F255" t="inlineStr">
        <is>
          <t>pseudo-voigt</t>
        </is>
      </c>
      <c r="G255" t="n">
        <v>0.7372694571491281</v>
      </c>
      <c r="H255" t="n">
        <v>0.2776729124327885</v>
      </c>
    </row>
    <row r="256">
      <c r="A256" t="n">
        <v>255</v>
      </c>
      <c r="B256" t="n">
        <v>0</v>
      </c>
      <c r="C256" t="n">
        <v>0</v>
      </c>
      <c r="D256" t="n">
        <v>2.635082387806317</v>
      </c>
      <c r="E256" t="n">
        <v>0.8059704090539961</v>
      </c>
      <c r="F256" t="inlineStr">
        <is>
          <t>pseudo-voigt</t>
        </is>
      </c>
      <c r="G256" t="n">
        <v>0.7182706183911192</v>
      </c>
      <c r="H256" t="n">
        <v>0.2705175056278241</v>
      </c>
    </row>
    <row r="257">
      <c r="A257" t="n">
        <v>256</v>
      </c>
      <c r="B257" t="n">
        <v>0</v>
      </c>
      <c r="C257" t="n">
        <v>0</v>
      </c>
      <c r="D257" t="n">
        <v>4.107360469923023</v>
      </c>
      <c r="E257" t="n">
        <v>1.256283679552032</v>
      </c>
      <c r="F257" t="inlineStr">
        <is>
          <t>pseudo-voigt</t>
        </is>
      </c>
      <c r="G257" t="n">
        <v>0.7796498703628922</v>
      </c>
      <c r="H257" t="n">
        <v>0.2936343667600503</v>
      </c>
    </row>
    <row r="258">
      <c r="A258" t="n">
        <v>257</v>
      </c>
      <c r="B258" t="n">
        <v>0</v>
      </c>
      <c r="C258" t="n">
        <v>0</v>
      </c>
      <c r="D258" t="n">
        <v>3.095740613832852</v>
      </c>
      <c r="E258" t="n">
        <v>0.9468680525518829</v>
      </c>
      <c r="F258" t="inlineStr">
        <is>
          <t>pseudo-voigt</t>
        </is>
      </c>
      <c r="G258" t="n">
        <v>0.7391283759684172</v>
      </c>
      <c r="H258" t="n">
        <v>0.2783730247153779</v>
      </c>
    </row>
    <row r="259">
      <c r="A259" t="n">
        <v>258</v>
      </c>
      <c r="B259" t="n">
        <v>0</v>
      </c>
      <c r="C259" t="n">
        <v>0</v>
      </c>
      <c r="D259" t="n">
        <v>1.87956151051853</v>
      </c>
      <c r="E259" t="n">
        <v>0.5748856151461297</v>
      </c>
      <c r="F259" t="inlineStr">
        <is>
          <t>pseudo-voigt</t>
        </is>
      </c>
      <c r="G259" t="n">
        <v>0.679120416231018</v>
      </c>
      <c r="H259" t="n">
        <v>0.2557726242947991</v>
      </c>
    </row>
    <row r="260">
      <c r="A260" t="n">
        <v>259</v>
      </c>
      <c r="B260" t="n">
        <v>0</v>
      </c>
      <c r="C260" t="n">
        <v>0</v>
      </c>
      <c r="D260" t="n">
        <v>4.067394940103305</v>
      </c>
      <c r="E260" t="n">
        <v>1.244059760267415</v>
      </c>
      <c r="F260" t="inlineStr">
        <is>
          <t>pseudo-voigt</t>
        </is>
      </c>
      <c r="G260" t="n">
        <v>0.7781587125929305</v>
      </c>
      <c r="H260" t="n">
        <v>0.2930727618856492</v>
      </c>
    </row>
    <row r="261">
      <c r="A261" t="n">
        <v>260</v>
      </c>
      <c r="B261" t="n">
        <v>0</v>
      </c>
      <c r="C261" t="n">
        <v>0</v>
      </c>
      <c r="D261" t="n">
        <v>3.51023704685807</v>
      </c>
      <c r="E261" t="n">
        <v>1.073646578044162</v>
      </c>
      <c r="F261" t="inlineStr">
        <is>
          <t>pseudo-voigt</t>
        </is>
      </c>
      <c r="G261" t="n">
        <v>0.7564887575585426</v>
      </c>
      <c r="H261" t="n">
        <v>0.2849113502493213</v>
      </c>
    </row>
    <row r="262">
      <c r="A262" t="n">
        <v>261</v>
      </c>
      <c r="B262" t="n">
        <v>0</v>
      </c>
      <c r="C262" t="n">
        <v>0</v>
      </c>
      <c r="D262" t="n">
        <v>3.141033497188308</v>
      </c>
      <c r="E262" t="n">
        <v>0.9607214044979759</v>
      </c>
      <c r="F262" t="inlineStr">
        <is>
          <t>pseudo-voigt</t>
        </is>
      </c>
      <c r="G262" t="n">
        <v>0.7410846070529205</v>
      </c>
      <c r="H262" t="n">
        <v>0.2791097870718792</v>
      </c>
    </row>
    <row r="263">
      <c r="A263" t="n">
        <v>262</v>
      </c>
      <c r="B263" t="n">
        <v>0</v>
      </c>
      <c r="C263" t="n">
        <v>0</v>
      </c>
      <c r="D263" t="n">
        <v>8.646503910665253</v>
      </c>
      <c r="E263" t="n">
        <v>2.644633172007703</v>
      </c>
      <c r="F263" t="inlineStr">
        <is>
          <t>pseudo-voigt</t>
        </is>
      </c>
      <c r="G263" t="n">
        <v>0.9160472326336739</v>
      </c>
      <c r="H263" t="n">
        <v>0.3450048019009941</v>
      </c>
    </row>
    <row r="264">
      <c r="A264" t="n">
        <v>263</v>
      </c>
      <c r="B264" t="n">
        <v>0</v>
      </c>
      <c r="C264" t="n">
        <v>0</v>
      </c>
      <c r="D264" t="n">
        <v>1.622890486871978</v>
      </c>
      <c r="E264" t="n">
        <v>0.4963798155255962</v>
      </c>
      <c r="F264" t="inlineStr">
        <is>
          <t>pseudo-voigt</t>
        </is>
      </c>
      <c r="G264" t="n">
        <v>0.6638422792576214</v>
      </c>
      <c r="H264" t="n">
        <v>0.2500185207593639</v>
      </c>
    </row>
    <row r="265">
      <c r="A265" t="n">
        <v>264</v>
      </c>
      <c r="B265" t="n">
        <v>0</v>
      </c>
      <c r="C265" t="n">
        <v>0</v>
      </c>
      <c r="D265" t="n">
        <v>2.965053618860477</v>
      </c>
      <c r="E265" t="n">
        <v>0.9068959244380409</v>
      </c>
      <c r="F265" t="inlineStr">
        <is>
          <t>pseudo-voigt</t>
        </is>
      </c>
      <c r="G265" t="n">
        <v>0.7333946946076473</v>
      </c>
      <c r="H265" t="n">
        <v>0.2762135862808022</v>
      </c>
    </row>
    <row r="266">
      <c r="A266" t="n">
        <v>265</v>
      </c>
      <c r="B266" t="n">
        <v>0</v>
      </c>
      <c r="C266" t="n">
        <v>0</v>
      </c>
      <c r="D266" t="n">
        <v>4.89055896981154</v>
      </c>
      <c r="E266" t="n">
        <v>1.495833994277151</v>
      </c>
      <c r="F266" t="inlineStr">
        <is>
          <t>pseudo-voigt</t>
        </is>
      </c>
      <c r="G266" t="n">
        <v>0.8074411229188166</v>
      </c>
      <c r="H266" t="n">
        <v>0.3041012021382556</v>
      </c>
    </row>
    <row r="267">
      <c r="A267" t="n">
        <v>266</v>
      </c>
      <c r="B267" t="n">
        <v>0</v>
      </c>
      <c r="C267" t="n">
        <v>0</v>
      </c>
      <c r="D267" t="n">
        <v>4.988504015142452</v>
      </c>
      <c r="E267" t="n">
        <v>1.525791618606266</v>
      </c>
      <c r="F267" t="inlineStr">
        <is>
          <t>pseudo-voigt</t>
        </is>
      </c>
      <c r="G267" t="n">
        <v>0.8107448826524845</v>
      </c>
      <c r="H267" t="n">
        <v>0.305345475284702</v>
      </c>
    </row>
    <row r="268">
      <c r="A268" t="n">
        <v>267</v>
      </c>
      <c r="B268" t="n">
        <v>0</v>
      </c>
      <c r="C268" t="n">
        <v>0</v>
      </c>
      <c r="D268" t="n">
        <v>4.359607525185738</v>
      </c>
      <c r="E268" t="n">
        <v>1.333436357302652</v>
      </c>
      <c r="F268" t="inlineStr">
        <is>
          <t>pseudo-voigt</t>
        </is>
      </c>
      <c r="G268" t="n">
        <v>0.7888872601274021</v>
      </c>
      <c r="H268" t="n">
        <v>0.2971133836843463</v>
      </c>
    </row>
    <row r="269">
      <c r="A269" t="n">
        <v>268</v>
      </c>
      <c r="B269" t="n">
        <v>0</v>
      </c>
      <c r="C269" t="n">
        <v>0</v>
      </c>
      <c r="D269" t="n">
        <v>5.844600185259399</v>
      </c>
      <c r="E269" t="n">
        <v>1.78763852844544</v>
      </c>
      <c r="F269" t="inlineStr">
        <is>
          <t>pseudo-voigt</t>
        </is>
      </c>
      <c r="G269" t="n">
        <v>0.8382742000225233</v>
      </c>
      <c r="H269" t="n">
        <v>0.3157136597487426</v>
      </c>
    </row>
    <row r="270">
      <c r="A270" t="n">
        <v>269</v>
      </c>
      <c r="B270" t="n">
        <v>0</v>
      </c>
      <c r="C270" t="n">
        <v>0</v>
      </c>
      <c r="D270" t="n">
        <v>2.84889006536991</v>
      </c>
      <c r="E270" t="n">
        <v>0.8713659587879349</v>
      </c>
      <c r="F270" t="inlineStr">
        <is>
          <t>pseudo-voigt</t>
        </is>
      </c>
      <c r="G270" t="n">
        <v>0.7281810119189016</v>
      </c>
      <c r="H270" t="n">
        <v>0.274249991501924</v>
      </c>
    </row>
    <row r="271">
      <c r="A271" t="n">
        <v>270</v>
      </c>
      <c r="B271" t="n">
        <v>0</v>
      </c>
      <c r="C271" t="n">
        <v>0</v>
      </c>
      <c r="D271" t="n">
        <v>4.866390647024383</v>
      </c>
      <c r="E271" t="n">
        <v>1.488441833374308</v>
      </c>
      <c r="F271" t="inlineStr">
        <is>
          <t>pseudo-voigt</t>
        </is>
      </c>
      <c r="G271" t="n">
        <v>0.9499244538800052</v>
      </c>
      <c r="H271" t="n">
        <v>0.3577637553574046</v>
      </c>
    </row>
    <row r="272">
      <c r="A272" t="n">
        <v>271</v>
      </c>
      <c r="B272" t="n">
        <v>0</v>
      </c>
      <c r="C272" t="n">
        <v>0</v>
      </c>
      <c r="D272" t="n">
        <v>4.62161391016885</v>
      </c>
      <c r="E272" t="n">
        <v>1.413574038863111</v>
      </c>
      <c r="F272" t="inlineStr">
        <is>
          <t>pseudo-voigt</t>
        </is>
      </c>
      <c r="G272" t="n">
        <v>0.7981846635440071</v>
      </c>
      <c r="H272" t="n">
        <v>0.3006150031529378</v>
      </c>
    </row>
    <row r="273">
      <c r="A273" t="n">
        <v>272</v>
      </c>
      <c r="B273" t="n">
        <v>0</v>
      </c>
      <c r="C273" t="n">
        <v>0</v>
      </c>
      <c r="D273" t="n">
        <v>4.600926583348414</v>
      </c>
      <c r="E273" t="n">
        <v>1.407246580815934</v>
      </c>
      <c r="F273" t="inlineStr">
        <is>
          <t>pseudo-voigt</t>
        </is>
      </c>
      <c r="G273" t="n">
        <v>0.7974609412254284</v>
      </c>
      <c r="H273" t="n">
        <v>0.3003424324095769</v>
      </c>
    </row>
    <row r="274">
      <c r="A274" t="n">
        <v>273</v>
      </c>
      <c r="B274" t="n">
        <v>0</v>
      </c>
      <c r="C274" t="n">
        <v>0</v>
      </c>
      <c r="D274" t="n">
        <v>3.988246196587883</v>
      </c>
      <c r="E274" t="n">
        <v>1.219851202128047</v>
      </c>
      <c r="F274" t="inlineStr">
        <is>
          <t>pseudo-voigt</t>
        </is>
      </c>
      <c r="G274" t="n">
        <v>0.7751822125126759</v>
      </c>
      <c r="H274" t="n">
        <v>0.291951742374904</v>
      </c>
    </row>
    <row r="275">
      <c r="A275" t="n">
        <v>274</v>
      </c>
      <c r="B275" t="n">
        <v>0</v>
      </c>
      <c r="C275" t="n">
        <v>0</v>
      </c>
      <c r="D275" t="n">
        <v>5.128378691767378</v>
      </c>
      <c r="E275" t="n">
        <v>1.56857390536032</v>
      </c>
      <c r="F275" t="inlineStr">
        <is>
          <t>pseudo-voigt</t>
        </is>
      </c>
      <c r="G275" t="n">
        <v>0.8154040269826038</v>
      </c>
      <c r="H275" t="n">
        <v>0.3071002179544872</v>
      </c>
    </row>
    <row r="276">
      <c r="A276" t="n">
        <v>275</v>
      </c>
      <c r="B276" t="n">
        <v>0</v>
      </c>
      <c r="C276" t="n">
        <v>0</v>
      </c>
      <c r="D276" t="n">
        <v>7.908051136546066</v>
      </c>
      <c r="E276" t="n">
        <v>2.418768854755986</v>
      </c>
      <c r="F276" t="inlineStr">
        <is>
          <t>pseudo-voigt</t>
        </is>
      </c>
      <c r="G276" t="n">
        <v>0.8969950717322853</v>
      </c>
      <c r="H276" t="n">
        <v>0.3378293127303413</v>
      </c>
    </row>
    <row r="277">
      <c r="A277" t="n">
        <v>276</v>
      </c>
      <c r="B277" t="n">
        <v>0</v>
      </c>
      <c r="C277" t="n">
        <v>0</v>
      </c>
      <c r="D277" t="n">
        <v>3.506966942465016</v>
      </c>
      <c r="E277" t="n">
        <v>1.072646378814143</v>
      </c>
      <c r="F277" t="inlineStr">
        <is>
          <t>pseudo-voigt</t>
        </is>
      </c>
      <c r="G277" t="n">
        <v>0.756356285235236</v>
      </c>
      <c r="H277" t="n">
        <v>0.2848614580756084</v>
      </c>
    </row>
    <row r="278">
      <c r="A278" t="n">
        <v>277</v>
      </c>
      <c r="B278" t="n">
        <v>0</v>
      </c>
      <c r="C278" t="n">
        <v>0</v>
      </c>
      <c r="D278" t="n">
        <v>4.562000237310307</v>
      </c>
      <c r="E278" t="n">
        <v>1.395340507903569</v>
      </c>
      <c r="F278" t="inlineStr">
        <is>
          <t>pseudo-voigt</t>
        </is>
      </c>
      <c r="G278" t="n">
        <v>0.7960944391913672</v>
      </c>
      <c r="H278" t="n">
        <v>0.2998277757993461</v>
      </c>
    </row>
    <row r="279">
      <c r="A279" t="n">
        <v>278</v>
      </c>
      <c r="B279" t="n">
        <v>0</v>
      </c>
      <c r="C279" t="n">
        <v>0</v>
      </c>
      <c r="D279" t="n">
        <v>5.196975459426678</v>
      </c>
      <c r="E279" t="n">
        <v>1.589555019706492</v>
      </c>
      <c r="F279" t="inlineStr">
        <is>
          <t>pseudo-voigt</t>
        </is>
      </c>
      <c r="G279" t="n">
        <v>0.817664416529393</v>
      </c>
      <c r="H279" t="n">
        <v>0.3079515334980831</v>
      </c>
    </row>
    <row r="280">
      <c r="A280" t="n">
        <v>279</v>
      </c>
      <c r="B280" t="n">
        <v>0</v>
      </c>
      <c r="C280" t="n">
        <v>0</v>
      </c>
      <c r="D280" t="n">
        <v>7.842335039167467</v>
      </c>
      <c r="E280" t="n">
        <v>2.39866882671483</v>
      </c>
      <c r="F280" t="inlineStr">
        <is>
          <t>pseudo-voigt</t>
        </is>
      </c>
      <c r="G280" t="n">
        <v>0.8952563842197329</v>
      </c>
      <c r="H280" t="n">
        <v>0.3371744823684709</v>
      </c>
    </row>
    <row r="281">
      <c r="A281" t="n">
        <v>280</v>
      </c>
      <c r="B281" t="n">
        <v>0</v>
      </c>
      <c r="C281" t="n">
        <v>0</v>
      </c>
      <c r="D281" t="n">
        <v>3.316758047584196</v>
      </c>
      <c r="E281" t="n">
        <v>1.014468789558413</v>
      </c>
      <c r="F281" t="inlineStr">
        <is>
          <t>pseudo-voigt</t>
        </is>
      </c>
      <c r="G281" t="n">
        <v>0.7485323901340206</v>
      </c>
      <c r="H281" t="n">
        <v>0.2819147962842415</v>
      </c>
    </row>
    <row r="282">
      <c r="A282" t="n">
        <v>281</v>
      </c>
      <c r="B282" t="n">
        <v>0</v>
      </c>
      <c r="C282" t="n">
        <v>0</v>
      </c>
      <c r="D282" t="n">
        <v>2.316686400096256</v>
      </c>
      <c r="E282" t="n">
        <v>0.7085853156530034</v>
      </c>
      <c r="F282" t="inlineStr">
        <is>
          <t>pseudo-voigt</t>
        </is>
      </c>
      <c r="G282" t="n">
        <v>0.7026520602147357</v>
      </c>
      <c r="H282" t="n">
        <v>0.2646351915094459</v>
      </c>
    </row>
    <row r="283">
      <c r="A283" t="n">
        <v>282</v>
      </c>
      <c r="B283" t="n">
        <v>0</v>
      </c>
      <c r="C283" t="n">
        <v>0</v>
      </c>
      <c r="D283" t="n">
        <v>4.436548215983465</v>
      </c>
      <c r="E283" t="n">
        <v>1.356969556993902</v>
      </c>
      <c r="F283" t="inlineStr">
        <is>
          <t>pseudo-voigt</t>
        </is>
      </c>
      <c r="G283" t="n">
        <v>0.7916477071127345</v>
      </c>
      <c r="H283" t="n">
        <v>0.298153032548952</v>
      </c>
    </row>
    <row r="284">
      <c r="A284" t="n">
        <v>283</v>
      </c>
      <c r="B284" t="n">
        <v>0</v>
      </c>
      <c r="C284" t="n">
        <v>0</v>
      </c>
      <c r="D284" t="n">
        <v>4.311719270738694</v>
      </c>
      <c r="E284" t="n">
        <v>1.318789181106504</v>
      </c>
      <c r="F284" t="inlineStr">
        <is>
          <t>pseudo-voigt</t>
        </is>
      </c>
      <c r="G284" t="n">
        <v>0.7871559971634619</v>
      </c>
      <c r="H284" t="n">
        <v>0.2964613495810441</v>
      </c>
    </row>
    <row r="285">
      <c r="A285" t="n">
        <v>284</v>
      </c>
      <c r="B285" t="n">
        <v>0</v>
      </c>
      <c r="C285" t="n">
        <v>0</v>
      </c>
      <c r="D285" t="n">
        <v>6.92168000436798</v>
      </c>
      <c r="E285" t="n">
        <v>2.117075841831845</v>
      </c>
      <c r="F285" t="inlineStr">
        <is>
          <t>pseudo-voigt</t>
        </is>
      </c>
      <c r="G285" t="n">
        <v>0.8700632056158509</v>
      </c>
      <c r="H285" t="n">
        <v>0.327686142374801</v>
      </c>
    </row>
    <row r="286">
      <c r="A286" t="n">
        <v>285</v>
      </c>
      <c r="B286" t="n">
        <v>0</v>
      </c>
      <c r="C286" t="n">
        <v>0</v>
      </c>
      <c r="D286" t="n">
        <v>7.209961517862988</v>
      </c>
      <c r="E286" t="n">
        <v>2.205250075180087</v>
      </c>
      <c r="F286" t="inlineStr">
        <is>
          <t>pseudo-voigt</t>
        </is>
      </c>
      <c r="G286" t="n">
        <v>0.8781279272056016</v>
      </c>
      <c r="H286" t="n">
        <v>0.3307235050514604</v>
      </c>
    </row>
    <row r="287">
      <c r="A287" t="n">
        <v>286</v>
      </c>
      <c r="B287" t="n">
        <v>0</v>
      </c>
      <c r="C287" t="n">
        <v>0</v>
      </c>
      <c r="D287" t="n">
        <v>3.489230400381035</v>
      </c>
      <c r="E287" t="n">
        <v>1.067221452388776</v>
      </c>
      <c r="F287" t="inlineStr">
        <is>
          <t>pseudo-voigt</t>
        </is>
      </c>
      <c r="G287" t="n">
        <v>0.7556366078199487</v>
      </c>
      <c r="H287" t="n">
        <v>0.2845904107373833</v>
      </c>
    </row>
    <row r="288">
      <c r="A288" t="n">
        <v>287</v>
      </c>
      <c r="B288" t="n">
        <v>0</v>
      </c>
      <c r="C288" t="n">
        <v>0</v>
      </c>
      <c r="D288" t="n">
        <v>1.976684765290293</v>
      </c>
      <c r="E288" t="n">
        <v>0.6045918853330817</v>
      </c>
      <c r="F288" t="inlineStr">
        <is>
          <t>pseudo-voigt</t>
        </is>
      </c>
      <c r="G288" t="n">
        <v>0.6845933714801947</v>
      </c>
      <c r="H288" t="n">
        <v>0.2578338671808525</v>
      </c>
    </row>
    <row r="289">
      <c r="A289" t="n">
        <v>288</v>
      </c>
      <c r="B289" t="n">
        <v>0</v>
      </c>
      <c r="C289" t="n">
        <v>0</v>
      </c>
      <c r="D289" t="n">
        <v>0.9498284703161266</v>
      </c>
      <c r="E289" t="n">
        <v>0.2905160173717073</v>
      </c>
      <c r="F289" t="inlineStr">
        <is>
          <t>pseudo-voigt</t>
        </is>
      </c>
      <c r="G289" t="n">
        <v>0.6156286902350101</v>
      </c>
      <c r="H289" t="n">
        <v>0.2318601560625363</v>
      </c>
    </row>
    <row r="290">
      <c r="A290" t="n">
        <v>289</v>
      </c>
      <c r="B290" t="n">
        <v>0</v>
      </c>
      <c r="C290" t="n">
        <v>0</v>
      </c>
      <c r="D290" t="n">
        <v>6.328582890725357</v>
      </c>
      <c r="E290" t="n">
        <v>1.935670233603696</v>
      </c>
      <c r="F290" t="inlineStr">
        <is>
          <t>pseudo-voigt</t>
        </is>
      </c>
      <c r="G290" t="n">
        <v>0.8529055612603776</v>
      </c>
      <c r="H290" t="n">
        <v>0.3212241724227397</v>
      </c>
    </row>
    <row r="291">
      <c r="A291" t="n">
        <v>290</v>
      </c>
      <c r="B291" t="n">
        <v>0</v>
      </c>
      <c r="C291" t="n">
        <v>0</v>
      </c>
      <c r="D291" t="n">
        <v>2.925580272362644</v>
      </c>
      <c r="E291" t="n">
        <v>0.8948225451119114</v>
      </c>
      <c r="F291" t="inlineStr">
        <is>
          <t>pseudo-voigt</t>
        </is>
      </c>
      <c r="G291" t="n">
        <v>0.7316357972911561</v>
      </c>
      <c r="H291" t="n">
        <v>0.2755511444343315</v>
      </c>
    </row>
    <row r="292">
      <c r="A292" t="n">
        <v>291</v>
      </c>
      <c r="B292" t="n">
        <v>0</v>
      </c>
      <c r="C292" t="n">
        <v>0</v>
      </c>
      <c r="D292" t="n">
        <v>7.768559048501636</v>
      </c>
      <c r="E292" t="n">
        <v>2.376103587141883</v>
      </c>
      <c r="F292" t="inlineStr">
        <is>
          <t>pseudo-voigt</t>
        </is>
      </c>
      <c r="G292" t="n">
        <v>0.893295542420569</v>
      </c>
      <c r="H292" t="n">
        <v>0.3364359835090455</v>
      </c>
    </row>
    <row r="293">
      <c r="A293" t="n">
        <v>292</v>
      </c>
      <c r="B293" t="n">
        <v>0</v>
      </c>
      <c r="C293" t="n">
        <v>0</v>
      </c>
      <c r="D293" t="n">
        <v>2.279355196390406</v>
      </c>
      <c r="E293" t="n">
        <v>0.697167135462315</v>
      </c>
      <c r="F293" t="inlineStr">
        <is>
          <t>pseudo-voigt</t>
        </is>
      </c>
      <c r="G293" t="n">
        <v>0.700744764061543</v>
      </c>
      <c r="H293" t="n">
        <v>0.2639168591920097</v>
      </c>
    </row>
    <row r="294">
      <c r="A294" t="n">
        <v>293</v>
      </c>
      <c r="B294" t="n">
        <v>0</v>
      </c>
      <c r="C294" t="n">
        <v>0</v>
      </c>
      <c r="D294" t="n">
        <v>2.936036645663441</v>
      </c>
      <c r="E294" t="n">
        <v>0.8980207477584257</v>
      </c>
      <c r="F294" t="inlineStr">
        <is>
          <t>pseudo-voigt</t>
        </is>
      </c>
      <c r="G294" t="n">
        <v>0.7321029821018533</v>
      </c>
      <c r="H294" t="n">
        <v>0.2757270971552435</v>
      </c>
    </row>
    <row r="295">
      <c r="A295" t="n">
        <v>294</v>
      </c>
      <c r="B295" t="n">
        <v>0</v>
      </c>
      <c r="C295" t="n">
        <v>0</v>
      </c>
      <c r="D295" t="n">
        <v>8.313230903083653</v>
      </c>
      <c r="E295" t="n">
        <v>2.542697770105217</v>
      </c>
      <c r="F295" t="inlineStr">
        <is>
          <t>pseudo-voigt</t>
        </is>
      </c>
      <c r="G295" t="n">
        <v>0.9075558140744779</v>
      </c>
      <c r="H295" t="n">
        <v>0.3418067351709073</v>
      </c>
    </row>
    <row r="296">
      <c r="A296" t="n">
        <v>295</v>
      </c>
      <c r="B296" t="n">
        <v>0</v>
      </c>
      <c r="C296" t="n">
        <v>0</v>
      </c>
      <c r="D296" t="n">
        <v>6.001972605041527</v>
      </c>
      <c r="E296" t="n">
        <v>1.835772702212663</v>
      </c>
      <c r="F296" t="inlineStr">
        <is>
          <t>pseudo-voigt</t>
        </is>
      </c>
      <c r="G296" t="n">
        <v>0.8430988559562612</v>
      </c>
      <c r="H296" t="n">
        <v>0.317530737957553</v>
      </c>
    </row>
    <row r="297">
      <c r="A297" t="n">
        <v>296</v>
      </c>
      <c r="B297" t="n">
        <v>0</v>
      </c>
      <c r="C297" t="n">
        <v>0</v>
      </c>
      <c r="D297" t="n">
        <v>2.768727123344923</v>
      </c>
      <c r="E297" t="n">
        <v>0.8468471963105928</v>
      </c>
      <c r="F297" t="inlineStr">
        <is>
          <t>pseudo-voigt</t>
        </is>
      </c>
      <c r="G297" t="n">
        <v>0.7245148258421762</v>
      </c>
      <c r="H297" t="n">
        <v>0.2728692201223781</v>
      </c>
    </row>
    <row r="298">
      <c r="A298" t="n">
        <v>297</v>
      </c>
      <c r="B298" t="n">
        <v>0</v>
      </c>
      <c r="C298" t="n">
        <v>0</v>
      </c>
      <c r="D298" t="n">
        <v>3.140567193427191</v>
      </c>
      <c r="E298" t="n">
        <v>0.9605787801023098</v>
      </c>
      <c r="F298" t="inlineStr">
        <is>
          <t>pseudo-voigt</t>
        </is>
      </c>
      <c r="G298" t="n">
        <v>0.7410645457132636</v>
      </c>
      <c r="H298" t="n">
        <v>0.279102231502398</v>
      </c>
    </row>
    <row r="299">
      <c r="A299" t="n">
        <v>298</v>
      </c>
      <c r="B299" t="n">
        <v>0</v>
      </c>
      <c r="C299" t="n">
        <v>0</v>
      </c>
      <c r="D299" t="n">
        <v>7.07991558114822</v>
      </c>
      <c r="E299" t="n">
        <v>2.165474022144771</v>
      </c>
      <c r="F299" t="inlineStr">
        <is>
          <t>pseudo-voigt</t>
        </is>
      </c>
      <c r="G299" t="n">
        <v>0.8745108674837363</v>
      </c>
      <c r="H299" t="n">
        <v>0.3293612358055631</v>
      </c>
    </row>
    <row r="300">
      <c r="A300" t="n">
        <v>299</v>
      </c>
      <c r="B300" t="n">
        <v>0</v>
      </c>
      <c r="C300" t="n">
        <v>0</v>
      </c>
      <c r="D300" t="n">
        <v>6.628927374491871</v>
      </c>
      <c r="E300" t="n">
        <v>2.027534065853711</v>
      </c>
      <c r="F300" t="inlineStr">
        <is>
          <t>pseudo-voigt</t>
        </is>
      </c>
      <c r="G300" t="n">
        <v>0.8616937243317873</v>
      </c>
      <c r="H300" t="n">
        <v>0.3245340000730108</v>
      </c>
    </row>
    <row r="301">
      <c r="A301" t="n">
        <v>300</v>
      </c>
      <c r="B301" t="n">
        <v>0</v>
      </c>
      <c r="C301" t="n">
        <v>0</v>
      </c>
      <c r="D301" t="n">
        <v>6.142740841175852</v>
      </c>
      <c r="E301" t="n">
        <v>1.87882829447194</v>
      </c>
      <c r="F301" t="inlineStr">
        <is>
          <t>pseudo-voigt</t>
        </is>
      </c>
      <c r="G301" t="n">
        <v>0.8473587905815251</v>
      </c>
      <c r="H301" t="n">
        <v>0.3191351289203146</v>
      </c>
    </row>
    <row r="302">
      <c r="A302" t="n">
        <v>301</v>
      </c>
      <c r="B302" t="n">
        <v>0</v>
      </c>
      <c r="C302" t="n">
        <v>0</v>
      </c>
      <c r="D302" t="n">
        <v>5.568550442083693</v>
      </c>
      <c r="E302" t="n">
        <v>1.703205523444866</v>
      </c>
      <c r="F302" t="inlineStr">
        <is>
          <t>pseudo-voigt</t>
        </is>
      </c>
      <c r="G302" t="n">
        <v>0.8296439838667961</v>
      </c>
      <c r="H302" t="n">
        <v>0.3124633185991829</v>
      </c>
    </row>
    <row r="303">
      <c r="A303" t="n">
        <v>302</v>
      </c>
      <c r="B303" t="n">
        <v>0</v>
      </c>
      <c r="C303" t="n">
        <v>0</v>
      </c>
      <c r="D303" t="n">
        <v>5.033766784521938</v>
      </c>
      <c r="E303" t="n">
        <v>1.5396357598447</v>
      </c>
      <c r="F303" t="inlineStr">
        <is>
          <t>pseudo-voigt</t>
        </is>
      </c>
      <c r="G303" t="n">
        <v>0.8122600308598831</v>
      </c>
      <c r="H303" t="n">
        <v>0.3059161155186573</v>
      </c>
    </row>
    <row r="304">
      <c r="A304" t="n">
        <v>303</v>
      </c>
      <c r="B304" t="n">
        <v>0</v>
      </c>
      <c r="C304" t="n">
        <v>0</v>
      </c>
      <c r="D304" t="n">
        <v>1.944669488179442</v>
      </c>
      <c r="E304" t="n">
        <v>0.5947996427419531</v>
      </c>
      <c r="F304" t="inlineStr">
        <is>
          <t>pseudo-voigt</t>
        </is>
      </c>
      <c r="G304" t="n">
        <v>0.6828062858179152</v>
      </c>
      <c r="H304" t="n">
        <v>0.2571608089444096</v>
      </c>
    </row>
    <row r="305">
      <c r="A305" t="n">
        <v>304</v>
      </c>
      <c r="B305" t="n">
        <v>0</v>
      </c>
      <c r="C305" t="n">
        <v>0</v>
      </c>
      <c r="D305" t="n">
        <v>1.767175025262917</v>
      </c>
      <c r="E305" t="n">
        <v>0.5405109094774333</v>
      </c>
      <c r="F305" t="inlineStr">
        <is>
          <t>pseudo-voigt</t>
        </is>
      </c>
      <c r="G305" t="n">
        <v>0.6725853434258273</v>
      </c>
      <c r="H305" t="n">
        <v>0.2533113631084284</v>
      </c>
    </row>
    <row r="306">
      <c r="A306" t="n">
        <v>305</v>
      </c>
      <c r="B306" t="n">
        <v>0</v>
      </c>
      <c r="C306" t="n">
        <v>0</v>
      </c>
      <c r="D306" t="n">
        <v>4.128619234210004</v>
      </c>
      <c r="E306" t="n">
        <v>1.262785918353993</v>
      </c>
      <c r="F306" t="inlineStr">
        <is>
          <t>pseudo-voigt</t>
        </is>
      </c>
      <c r="G306" t="n">
        <v>0.7804398902674642</v>
      </c>
      <c r="H306" t="n">
        <v>0.29393190672411</v>
      </c>
    </row>
    <row r="307">
      <c r="A307" t="n">
        <v>306</v>
      </c>
      <c r="B307" t="n">
        <v>0</v>
      </c>
      <c r="C307" t="n">
        <v>0</v>
      </c>
      <c r="D307" t="n">
        <v>3.368671681105174</v>
      </c>
      <c r="E307" t="n">
        <v>1.030347174476471</v>
      </c>
      <c r="F307" t="inlineStr">
        <is>
          <t>pseudo-voigt</t>
        </is>
      </c>
      <c r="G307" t="n">
        <v>0.7506913976608317</v>
      </c>
      <c r="H307" t="n">
        <v>0.2827279289891445</v>
      </c>
    </row>
    <row r="308">
      <c r="A308" t="n">
        <v>307</v>
      </c>
      <c r="B308" t="n">
        <v>0</v>
      </c>
      <c r="C308" t="n">
        <v>0</v>
      </c>
      <c r="D308" t="n">
        <v>1.142745943497095</v>
      </c>
      <c r="E308" t="n">
        <v>0.349522056610871</v>
      </c>
      <c r="F308" t="inlineStr">
        <is>
          <t>pseudo-voigt</t>
        </is>
      </c>
      <c r="G308" t="n">
        <v>0.6310422294294181</v>
      </c>
      <c r="H308" t="n">
        <v>0.237665255239651</v>
      </c>
    </row>
    <row r="309">
      <c r="A309" t="n">
        <v>308</v>
      </c>
      <c r="B309" t="n">
        <v>0</v>
      </c>
      <c r="C309" t="n">
        <v>0</v>
      </c>
      <c r="D309" t="n">
        <v>0.548494807979804</v>
      </c>
      <c r="E309" t="n">
        <v>0.1677634774522157</v>
      </c>
      <c r="F309" t="inlineStr">
        <is>
          <t>pseudo-voigt</t>
        </is>
      </c>
      <c r="G309" t="n">
        <v>0.5762802409881476</v>
      </c>
      <c r="H309" t="n">
        <v>0.2170406102422894</v>
      </c>
    </row>
    <row r="310">
      <c r="A310" t="n">
        <v>309</v>
      </c>
      <c r="B310" t="n">
        <v>0</v>
      </c>
      <c r="C310" t="n">
        <v>0</v>
      </c>
      <c r="D310" t="n">
        <v>3.743588647302858</v>
      </c>
      <c r="E310" t="n">
        <v>1.145019862513062</v>
      </c>
      <c r="F310" t="inlineStr">
        <is>
          <t>pseudo-voigt</t>
        </is>
      </c>
      <c r="G310" t="n">
        <v>0.7657752044085824</v>
      </c>
      <c r="H310" t="n">
        <v>0.2884088432188168</v>
      </c>
    </row>
    <row r="311">
      <c r="A311" t="n">
        <v>310</v>
      </c>
      <c r="B311" t="n">
        <v>0</v>
      </c>
      <c r="C311" t="n">
        <v>0</v>
      </c>
      <c r="D311" t="n">
        <v>4.296570393103252</v>
      </c>
      <c r="E311" t="n">
        <v>1.314155721765329</v>
      </c>
      <c r="F311" t="inlineStr">
        <is>
          <t>pseudo-voigt</t>
        </is>
      </c>
      <c r="G311" t="n">
        <v>0.7866061962253759</v>
      </c>
      <c r="H311" t="n">
        <v>0.2962542816952715</v>
      </c>
    </row>
    <row r="312">
      <c r="A312" t="n">
        <v>311</v>
      </c>
      <c r="B312" t="n">
        <v>0</v>
      </c>
      <c r="C312" t="n">
        <v>0</v>
      </c>
      <c r="D312" t="n">
        <v>4.627155709059736</v>
      </c>
      <c r="E312" t="n">
        <v>1.415269062115383</v>
      </c>
      <c r="F312" t="inlineStr">
        <is>
          <t>pseudo-voigt</t>
        </is>
      </c>
      <c r="G312" t="n">
        <v>0.7983782442758632</v>
      </c>
      <c r="H312" t="n">
        <v>0.3006879101818187</v>
      </c>
    </row>
    <row r="313">
      <c r="A313" t="n">
        <v>312</v>
      </c>
      <c r="B313" t="n">
        <v>0</v>
      </c>
      <c r="C313" t="n">
        <v>0</v>
      </c>
      <c r="D313" t="n">
        <v>4.286789300681328</v>
      </c>
      <c r="E313" t="n">
        <v>1.311164061581658</v>
      </c>
      <c r="F313" t="inlineStr">
        <is>
          <t>pseudo-voigt</t>
        </is>
      </c>
      <c r="G313" t="n">
        <v>0.786250658783354</v>
      </c>
      <c r="H313" t="n">
        <v>0.2961203779833411</v>
      </c>
    </row>
    <row r="314">
      <c r="A314" t="n">
        <v>313</v>
      </c>
      <c r="B314" t="n">
        <v>0</v>
      </c>
      <c r="C314" t="n">
        <v>0</v>
      </c>
      <c r="D314" t="n">
        <v>4.187643145497117</v>
      </c>
      <c r="E314" t="n">
        <v>1.280839063919451</v>
      </c>
      <c r="F314" t="inlineStr">
        <is>
          <t>pseudo-voigt</t>
        </is>
      </c>
      <c r="G314" t="n">
        <v>0.7826219861377838</v>
      </c>
      <c r="H314" t="n">
        <v>0.2947537350389056</v>
      </c>
    </row>
    <row r="315">
      <c r="A315" t="n">
        <v>314</v>
      </c>
      <c r="B315" t="n">
        <v>0</v>
      </c>
      <c r="C315" t="n">
        <v>0</v>
      </c>
      <c r="D315" t="n">
        <v>6.358242592452186</v>
      </c>
      <c r="E315" t="n">
        <v>1.944741996233893</v>
      </c>
      <c r="F315" t="inlineStr">
        <is>
          <t>pseudo-voigt</t>
        </is>
      </c>
      <c r="G315" t="n">
        <v>0.8537829216325328</v>
      </c>
      <c r="H315" t="n">
        <v>0.3215546068486163</v>
      </c>
    </row>
    <row r="316">
      <c r="A316" t="n">
        <v>315</v>
      </c>
      <c r="B316" t="n">
        <v>0</v>
      </c>
      <c r="C316" t="n">
        <v>0</v>
      </c>
      <c r="D316" t="n">
        <v>4.851489475151892</v>
      </c>
      <c r="E316" t="n">
        <v>1.483884137704134</v>
      </c>
      <c r="F316" t="inlineStr">
        <is>
          <t>pseudo-voigt</t>
        </is>
      </c>
      <c r="G316" t="n">
        <v>0.8061135106756007</v>
      </c>
      <c r="H316" t="n">
        <v>0.3036011923323691</v>
      </c>
    </row>
    <row r="317">
      <c r="A317" t="n">
        <v>316</v>
      </c>
      <c r="B317" t="n">
        <v>0</v>
      </c>
      <c r="C317" t="n">
        <v>0</v>
      </c>
      <c r="D317" t="n">
        <v>4.940373864450342</v>
      </c>
      <c r="E317" t="n">
        <v>1.511070455647318</v>
      </c>
      <c r="F317" t="inlineStr">
        <is>
          <t>pseudo-voigt</t>
        </is>
      </c>
      <c r="G317" t="n">
        <v>0.8091257500091029</v>
      </c>
      <c r="H317" t="n">
        <v>0.3047356720813504</v>
      </c>
    </row>
    <row r="318">
      <c r="A318" t="n">
        <v>317</v>
      </c>
      <c r="B318" t="n">
        <v>0</v>
      </c>
      <c r="C318" t="n">
        <v>0</v>
      </c>
      <c r="D318" t="n">
        <v>4.688003877329929</v>
      </c>
      <c r="E318" t="n">
        <v>1.433880177766966</v>
      </c>
      <c r="F318" t="inlineStr">
        <is>
          <t>pseudo-voigt</t>
        </is>
      </c>
      <c r="G318" t="n">
        <v>0.8004956790227941</v>
      </c>
      <c r="H318" t="n">
        <v>0.3014853856059874</v>
      </c>
    </row>
    <row r="319">
      <c r="A319" t="n">
        <v>318</v>
      </c>
      <c r="B319" t="n">
        <v>0</v>
      </c>
      <c r="C319" t="n">
        <v>0</v>
      </c>
      <c r="D319" t="n">
        <v>2.255941281779618</v>
      </c>
      <c r="E319" t="n">
        <v>0.6900057190209408</v>
      </c>
      <c r="F319" t="inlineStr">
        <is>
          <t>pseudo-voigt</t>
        </is>
      </c>
      <c r="G319" t="n">
        <v>0.6995396547213912</v>
      </c>
      <c r="H319" t="n">
        <v>0.2634629868431214</v>
      </c>
    </row>
    <row r="320">
      <c r="A320" t="n">
        <v>319</v>
      </c>
      <c r="B320" t="n">
        <v>0</v>
      </c>
      <c r="C320" t="n">
        <v>0</v>
      </c>
      <c r="D320" t="n">
        <v>3.280763860319506</v>
      </c>
      <c r="E320" t="n">
        <v>1.003459551301753</v>
      </c>
      <c r="F320" t="inlineStr">
        <is>
          <t>pseudo-voigt</t>
        </is>
      </c>
      <c r="G320" t="n">
        <v>0.7470246514866755</v>
      </c>
      <c r="H320" t="n">
        <v>0.2813469466638129</v>
      </c>
    </row>
    <row r="321">
      <c r="A321" t="n">
        <v>320</v>
      </c>
      <c r="B321" t="n">
        <v>0</v>
      </c>
      <c r="C321" t="n">
        <v>0</v>
      </c>
      <c r="D321" t="n">
        <v>3.560528942291412</v>
      </c>
      <c r="E321" t="n">
        <v>1.089028935621321</v>
      </c>
      <c r="F321" t="inlineStr">
        <is>
          <t>pseudo-voigt</t>
        </is>
      </c>
      <c r="G321" t="n">
        <v>0.7585177350885741</v>
      </c>
      <c r="H321" t="n">
        <v>0.2856755106177747</v>
      </c>
    </row>
    <row r="322">
      <c r="A322" t="n">
        <v>321</v>
      </c>
      <c r="B322" t="n">
        <v>0</v>
      </c>
      <c r="C322" t="n">
        <v>0</v>
      </c>
      <c r="D322" t="n">
        <v>2.368930586147995</v>
      </c>
      <c r="E322" t="n">
        <v>0.7245648038836796</v>
      </c>
      <c r="F322" t="inlineStr">
        <is>
          <t>pseudo-voigt</t>
        </is>
      </c>
      <c r="G322" t="n">
        <v>0.7052928686238603</v>
      </c>
      <c r="H322" t="n">
        <v>0.2656297816895059</v>
      </c>
    </row>
    <row r="323">
      <c r="A323" t="n">
        <v>322</v>
      </c>
      <c r="B323" t="n">
        <v>0</v>
      </c>
      <c r="C323" t="n">
        <v>0</v>
      </c>
      <c r="D323" t="n">
        <v>3.490576901548101</v>
      </c>
      <c r="E323" t="n">
        <v>1.067633295335863</v>
      </c>
      <c r="F323" t="inlineStr">
        <is>
          <t>pseudo-voigt</t>
        </is>
      </c>
      <c r="G323" t="n">
        <v>0.7556913128013643</v>
      </c>
      <c r="H323" t="n">
        <v>0.2846110139122021</v>
      </c>
    </row>
    <row r="324">
      <c r="A324" t="n">
        <v>323</v>
      </c>
      <c r="B324" t="n">
        <v>0</v>
      </c>
      <c r="C324" t="n">
        <v>0</v>
      </c>
      <c r="D324" t="n">
        <v>5.38407040464717</v>
      </c>
      <c r="E324" t="n">
        <v>1.646780171462308</v>
      </c>
      <c r="F324" t="inlineStr">
        <is>
          <t>pseudo-voigt</t>
        </is>
      </c>
      <c r="G324" t="n">
        <v>0.8237507528914126</v>
      </c>
      <c r="H324" t="n">
        <v>0.3102437900500126</v>
      </c>
    </row>
    <row r="325">
      <c r="A325" t="n">
        <v>324</v>
      </c>
      <c r="B325" t="n">
        <v>0</v>
      </c>
      <c r="C325" t="n">
        <v>0</v>
      </c>
      <c r="D325" t="n">
        <v>5.506726512063634</v>
      </c>
      <c r="E325" t="n">
        <v>1.68429595978258</v>
      </c>
      <c r="F325" t="inlineStr">
        <is>
          <t>pseudo-voigt</t>
        </is>
      </c>
      <c r="G325" t="n">
        <v>0.8276806042551177</v>
      </c>
      <c r="H325" t="n">
        <v>0.3117238639402392</v>
      </c>
    </row>
    <row r="326">
      <c r="A326" t="n">
        <v>325</v>
      </c>
      <c r="B326" t="n">
        <v>0</v>
      </c>
      <c r="C326" t="n">
        <v>0</v>
      </c>
      <c r="D326" t="n">
        <v>3.203905921771426</v>
      </c>
      <c r="E326" t="n">
        <v>0.9799516623426489</v>
      </c>
      <c r="F326" t="inlineStr">
        <is>
          <t>pseudo-voigt</t>
        </is>
      </c>
      <c r="G326" t="n">
        <v>0.7437747975471362</v>
      </c>
      <c r="H326" t="n">
        <v>0.2801229756995708</v>
      </c>
    </row>
    <row r="327">
      <c r="A327" t="n">
        <v>326</v>
      </c>
      <c r="B327" t="n">
        <v>0</v>
      </c>
      <c r="C327" t="n">
        <v>0</v>
      </c>
      <c r="D327" t="n">
        <v>4.988352123642914</v>
      </c>
      <c r="E327" t="n">
        <v>1.525745160835313</v>
      </c>
      <c r="F327" t="inlineStr">
        <is>
          <t>pseudo-voigt</t>
        </is>
      </c>
      <c r="G327" t="n">
        <v>0.8107397859472545</v>
      </c>
      <c r="H327" t="n">
        <v>0.3053435557463686</v>
      </c>
    </row>
    <row r="328">
      <c r="A328" t="n">
        <v>327</v>
      </c>
      <c r="B328" t="n">
        <v>0</v>
      </c>
      <c r="C328" t="n">
        <v>0</v>
      </c>
      <c r="D328" t="n">
        <v>1.716641497741998</v>
      </c>
      <c r="E328" t="n">
        <v>0.525054645933096</v>
      </c>
      <c r="F328" t="inlineStr">
        <is>
          <t>pseudo-voigt</t>
        </is>
      </c>
      <c r="G328" t="n">
        <v>0.6695706864005443</v>
      </c>
      <c r="H328" t="n">
        <v>0.252175972800205</v>
      </c>
    </row>
    <row r="329">
      <c r="A329" t="n">
        <v>328</v>
      </c>
      <c r="B329" t="n">
        <v>0</v>
      </c>
      <c r="C329" t="n">
        <v>0</v>
      </c>
      <c r="D329" t="n">
        <v>4.899896089638864</v>
      </c>
      <c r="E329" t="n">
        <v>1.498689860310577</v>
      </c>
      <c r="F329" t="inlineStr">
        <is>
          <t>pseudo-voigt</t>
        </is>
      </c>
      <c r="G329" t="n">
        <v>0.8077575728529405</v>
      </c>
      <c r="H329" t="n">
        <v>0.3042203845809776</v>
      </c>
    </row>
    <row r="330">
      <c r="A330" t="n">
        <v>329</v>
      </c>
      <c r="B330" t="n">
        <v>0</v>
      </c>
      <c r="C330" t="n">
        <v>0</v>
      </c>
      <c r="D330" t="n">
        <v>4.361472940624765</v>
      </c>
      <c r="E330" t="n">
        <v>1.334006916178308</v>
      </c>
      <c r="F330" t="inlineStr">
        <is>
          <t>pseudo-voigt</t>
        </is>
      </c>
      <c r="G330" t="n">
        <v>0.7889544928904992</v>
      </c>
      <c r="H330" t="n">
        <v>0.2971387051146036</v>
      </c>
    </row>
    <row r="331">
      <c r="A331" t="n">
        <v>330</v>
      </c>
      <c r="B331" t="n">
        <v>0</v>
      </c>
      <c r="C331" t="n">
        <v>0</v>
      </c>
      <c r="D331" t="n">
        <v>3.161629853093827</v>
      </c>
      <c r="E331" t="n">
        <v>0.96702103803923</v>
      </c>
      <c r="F331" t="inlineStr">
        <is>
          <t>pseudo-voigt</t>
        </is>
      </c>
      <c r="G331" t="n">
        <v>0.7419690904486039</v>
      </c>
      <c r="H331" t="n">
        <v>0.2794429041949288</v>
      </c>
    </row>
    <row r="332">
      <c r="A332" t="n">
        <v>331</v>
      </c>
      <c r="B332" t="n">
        <v>0</v>
      </c>
      <c r="C332" t="n">
        <v>0</v>
      </c>
      <c r="D332" t="n">
        <v>0.8986860021897057</v>
      </c>
      <c r="E332" t="n">
        <v>0.2748735023040106</v>
      </c>
      <c r="F332" t="inlineStr">
        <is>
          <t>pseudo-voigt</t>
        </is>
      </c>
      <c r="G332" t="n">
        <v>0.6112436873775052</v>
      </c>
      <c r="H332" t="n">
        <v>0.2302086614798397</v>
      </c>
    </row>
    <row r="333">
      <c r="A333" t="n">
        <v>332</v>
      </c>
      <c r="B333" t="n">
        <v>0</v>
      </c>
      <c r="C333" t="n">
        <v>0</v>
      </c>
      <c r="D333" t="n">
        <v>2.231798046416966</v>
      </c>
      <c r="E333" t="n">
        <v>0.6826212313968848</v>
      </c>
      <c r="F333" t="inlineStr">
        <is>
          <t>pseudo-voigt</t>
        </is>
      </c>
      <c r="G333" t="n">
        <v>0.6982897064376878</v>
      </c>
      <c r="H333" t="n">
        <v>0.2629922270999084</v>
      </c>
    </row>
    <row r="334">
      <c r="A334" t="n">
        <v>333</v>
      </c>
      <c r="B334" t="n">
        <v>0</v>
      </c>
      <c r="C334" t="n">
        <v>0</v>
      </c>
      <c r="D334" t="n">
        <v>2.122556345732922</v>
      </c>
      <c r="E334" t="n">
        <v>0.6492083944421472</v>
      </c>
      <c r="F334" t="inlineStr">
        <is>
          <t>pseudo-voigt</t>
        </is>
      </c>
      <c r="G334" t="n">
        <v>0.692537771144549</v>
      </c>
      <c r="H334" t="n">
        <v>0.2608259138076873</v>
      </c>
    </row>
    <row r="335">
      <c r="A335" t="n">
        <v>334</v>
      </c>
      <c r="B335" t="n">
        <v>0</v>
      </c>
      <c r="C335" t="n">
        <v>0</v>
      </c>
      <c r="D335" t="n">
        <v>2.794053791280104</v>
      </c>
      <c r="E335" t="n">
        <v>0.8545936504670739</v>
      </c>
      <c r="F335" t="inlineStr">
        <is>
          <t>pseudo-voigt</t>
        </is>
      </c>
      <c r="G335" t="n">
        <v>0.7256793426458572</v>
      </c>
      <c r="H335" t="n">
        <v>0.2733078043731151</v>
      </c>
    </row>
    <row r="336">
      <c r="A336" t="n">
        <v>335</v>
      </c>
      <c r="B336" t="n">
        <v>0</v>
      </c>
      <c r="C336" t="n">
        <v>0</v>
      </c>
      <c r="D336" t="n">
        <v>9.379539757398412</v>
      </c>
      <c r="E336" t="n">
        <v>2.868840659400386</v>
      </c>
      <c r="F336" t="inlineStr">
        <is>
          <t>pseudo-voigt</t>
        </is>
      </c>
      <c r="G336" t="n">
        <v>0.9341581406800991</v>
      </c>
      <c r="H336" t="n">
        <v>0.3518257932431543</v>
      </c>
    </row>
    <row r="337">
      <c r="A337" t="n">
        <v>336</v>
      </c>
      <c r="B337" t="n">
        <v>0</v>
      </c>
      <c r="C337" t="n">
        <v>0</v>
      </c>
      <c r="D337" t="n">
        <v>1.844407848274431</v>
      </c>
      <c r="E337" t="n">
        <v>0.5641334611832285</v>
      </c>
      <c r="F337" t="inlineStr">
        <is>
          <t>pseudo-voigt</t>
        </is>
      </c>
      <c r="G337" t="n">
        <v>0.6771004827127451</v>
      </c>
      <c r="H337" t="n">
        <v>0.2550118701125923</v>
      </c>
    </row>
    <row r="338">
      <c r="A338" t="n">
        <v>337</v>
      </c>
      <c r="B338" t="n">
        <v>0</v>
      </c>
      <c r="C338" t="n">
        <v>0</v>
      </c>
      <c r="D338" t="n">
        <v>5.953711756894349</v>
      </c>
      <c r="E338" t="n">
        <v>1.82101156392626</v>
      </c>
      <c r="F338" t="inlineStr">
        <is>
          <t>pseudo-voigt</t>
        </is>
      </c>
      <c r="G338" t="n">
        <v>0.8416263990775666</v>
      </c>
      <c r="H338" t="n">
        <v>0.3169761762759667</v>
      </c>
    </row>
    <row r="339">
      <c r="A339" t="n">
        <v>338</v>
      </c>
      <c r="B339" t="n">
        <v>0</v>
      </c>
      <c r="C339" t="n">
        <v>0</v>
      </c>
      <c r="D339" t="n">
        <v>3.686724779703951</v>
      </c>
      <c r="E339" t="n">
        <v>1.127627391279084</v>
      </c>
      <c r="F339" t="inlineStr">
        <is>
          <t>pseudo-voigt</t>
        </is>
      </c>
      <c r="G339" t="n">
        <v>0.7635417463466829</v>
      </c>
      <c r="H339" t="n">
        <v>0.2875676707019975</v>
      </c>
    </row>
    <row r="340">
      <c r="A340" t="n">
        <v>339</v>
      </c>
      <c r="B340" t="n">
        <v>0</v>
      </c>
      <c r="C340" t="n">
        <v>0</v>
      </c>
      <c r="D340" t="n">
        <v>3.405155584028858</v>
      </c>
      <c r="E340" t="n">
        <v>1.041506197928397</v>
      </c>
      <c r="F340" t="inlineStr">
        <is>
          <t>pseudo-voigt</t>
        </is>
      </c>
      <c r="G340" t="n">
        <v>0.752197919456927</v>
      </c>
      <c r="H340" t="n">
        <v>0.2832953203149466</v>
      </c>
    </row>
    <row r="341">
      <c r="A341" t="n">
        <v>340</v>
      </c>
      <c r="B341" t="n">
        <v>0</v>
      </c>
      <c r="C341" t="n">
        <v>0</v>
      </c>
      <c r="D341" t="n">
        <v>4.326196669321654</v>
      </c>
      <c r="E341" t="n">
        <v>1.323217260817385</v>
      </c>
      <c r="F341" t="inlineStr">
        <is>
          <t>pseudo-voigt</t>
        </is>
      </c>
      <c r="G341" t="n">
        <v>0.7876804643996969</v>
      </c>
      <c r="H341" t="n">
        <v>0.2966588762024833</v>
      </c>
    </row>
    <row r="342">
      <c r="A342" t="n">
        <v>341</v>
      </c>
      <c r="B342" t="n">
        <v>0</v>
      </c>
      <c r="C342" t="n">
        <v>0</v>
      </c>
      <c r="D342" t="n">
        <v>5.514205888819271</v>
      </c>
      <c r="E342" t="n">
        <v>1.68658361362259</v>
      </c>
      <c r="F342" t="inlineStr">
        <is>
          <t>pseudo-voigt</t>
        </is>
      </c>
      <c r="G342" t="n">
        <v>0.827918744798633</v>
      </c>
      <c r="H342" t="n">
        <v>0.3118135532358489</v>
      </c>
    </row>
    <row r="343">
      <c r="A343" t="n">
        <v>342</v>
      </c>
      <c r="B343" t="n">
        <v>0</v>
      </c>
      <c r="C343" t="n">
        <v>0</v>
      </c>
      <c r="D343" t="n">
        <v>6.870169457988276</v>
      </c>
      <c r="E343" t="n">
        <v>2.10132074577551</v>
      </c>
      <c r="F343" t="inlineStr">
        <is>
          <t>pseudo-voigt</t>
        </is>
      </c>
      <c r="G343" t="n">
        <v>0.8686040448132661</v>
      </c>
      <c r="H343" t="n">
        <v>0.3271365883062951</v>
      </c>
    </row>
    <row r="344">
      <c r="A344" t="n">
        <v>343</v>
      </c>
      <c r="B344" t="n">
        <v>0</v>
      </c>
      <c r="C344" t="n">
        <v>0</v>
      </c>
      <c r="D344" t="n">
        <v>2.646329417511822</v>
      </c>
      <c r="E344" t="n">
        <v>0.8094104431016355</v>
      </c>
      <c r="F344" t="inlineStr">
        <is>
          <t>pseudo-voigt</t>
        </is>
      </c>
      <c r="G344" t="n">
        <v>0.7188027275735324</v>
      </c>
      <c r="H344" t="n">
        <v>0.2707179103848369</v>
      </c>
    </row>
    <row r="345">
      <c r="A345" t="n">
        <v>344</v>
      </c>
      <c r="B345" t="n">
        <v>0</v>
      </c>
      <c r="C345" t="n">
        <v>0</v>
      </c>
      <c r="D345" t="n">
        <v>4.190184811857184</v>
      </c>
      <c r="E345" t="n">
        <v>1.28161646195656</v>
      </c>
      <c r="F345" t="inlineStr">
        <is>
          <t>pseudo-voigt</t>
        </is>
      </c>
      <c r="G345" t="n">
        <v>0.7827155797517801</v>
      </c>
      <c r="H345" t="n">
        <v>0.2947889845818393</v>
      </c>
    </row>
    <row r="346">
      <c r="A346" t="n">
        <v>345</v>
      </c>
      <c r="B346" t="n">
        <v>0</v>
      </c>
      <c r="C346" t="n">
        <v>0</v>
      </c>
      <c r="D346" t="n">
        <v>3.712855187012448</v>
      </c>
      <c r="E346" t="n">
        <v>1.135619678413875</v>
      </c>
      <c r="F346" t="inlineStr">
        <is>
          <t>pseudo-voigt</t>
        </is>
      </c>
      <c r="G346" t="n">
        <v>0.7645703684894126</v>
      </c>
      <c r="H346" t="n">
        <v>0.2879550738466619</v>
      </c>
    </row>
    <row r="347">
      <c r="A347" t="n">
        <v>346</v>
      </c>
      <c r="B347" t="n">
        <v>0</v>
      </c>
      <c r="C347" t="n">
        <v>0</v>
      </c>
      <c r="D347" t="n">
        <v>7.095805858979788</v>
      </c>
      <c r="E347" t="n">
        <v>2.170334247306289</v>
      </c>
      <c r="F347" t="inlineStr">
        <is>
          <t>pseudo-voigt</t>
        </is>
      </c>
      <c r="G347" t="n">
        <v>0.8749546617516311</v>
      </c>
      <c r="H347" t="n">
        <v>0.3295283791012636</v>
      </c>
    </row>
    <row r="348">
      <c r="A348" t="n">
        <v>347</v>
      </c>
      <c r="B348" t="n">
        <v>0</v>
      </c>
      <c r="C348" t="n">
        <v>0</v>
      </c>
      <c r="D348" t="n">
        <v>2.421124902103956</v>
      </c>
      <c r="E348" t="n">
        <v>0.7405290387690793</v>
      </c>
      <c r="F348" t="inlineStr">
        <is>
          <t>pseudo-voigt</t>
        </is>
      </c>
      <c r="G348" t="n">
        <v>0.707899119330634</v>
      </c>
      <c r="H348" t="n">
        <v>0.266611356631018</v>
      </c>
    </row>
    <row r="349">
      <c r="A349" t="n">
        <v>348</v>
      </c>
      <c r="B349" t="n">
        <v>0</v>
      </c>
      <c r="C349" t="n">
        <v>0</v>
      </c>
      <c r="D349" t="n">
        <v>1.407776284566966</v>
      </c>
      <c r="E349" t="n">
        <v>0.4305846500964696</v>
      </c>
      <c r="F349" t="inlineStr">
        <is>
          <t>pseudo-voigt</t>
        </is>
      </c>
      <c r="G349" t="n">
        <v>0.6499469859073838</v>
      </c>
      <c r="H349" t="n">
        <v>0.244785228458625</v>
      </c>
    </row>
    <row r="350">
      <c r="A350" t="n">
        <v>349</v>
      </c>
      <c r="B350" t="n">
        <v>0</v>
      </c>
      <c r="C350" t="n">
        <v>0</v>
      </c>
      <c r="D350" t="n">
        <v>4.037188375316054</v>
      </c>
      <c r="E350" t="n">
        <v>1.234820733248619</v>
      </c>
      <c r="F350" t="inlineStr">
        <is>
          <t>pseudo-voigt</t>
        </is>
      </c>
      <c r="G350" t="n">
        <v>0.7770264513431796</v>
      </c>
      <c r="H350" t="n">
        <v>0.2926463258305482</v>
      </c>
    </row>
    <row r="351">
      <c r="A351" t="n">
        <v>350</v>
      </c>
      <c r="B351" t="n">
        <v>0</v>
      </c>
      <c r="C351" t="n">
        <v>0</v>
      </c>
      <c r="D351" t="n">
        <v>7.285310174935287</v>
      </c>
      <c r="E351" t="n">
        <v>2.228296332952993</v>
      </c>
      <c r="F351" t="inlineStr">
        <is>
          <t>pseudo-voigt</t>
        </is>
      </c>
      <c r="G351" t="n">
        <v>0.8693544877838179</v>
      </c>
      <c r="H351" t="n">
        <v>0.3274192226718275</v>
      </c>
    </row>
    <row r="352">
      <c r="A352" t="n">
        <v>351</v>
      </c>
      <c r="B352" t="n">
        <v>0</v>
      </c>
      <c r="C352" t="n">
        <v>0</v>
      </c>
      <c r="D352" t="n">
        <v>2.212634044181416</v>
      </c>
      <c r="E352" t="n">
        <v>0.6767596997831593</v>
      </c>
      <c r="F352" t="inlineStr">
        <is>
          <t>pseudo-voigt</t>
        </is>
      </c>
      <c r="G352" t="n">
        <v>0.6972921817423247</v>
      </c>
      <c r="H352" t="n">
        <v>0.2626165359808755</v>
      </c>
    </row>
    <row r="353">
      <c r="A353" t="n">
        <v>352</v>
      </c>
      <c r="B353" t="n">
        <v>0</v>
      </c>
      <c r="C353" t="n">
        <v>0</v>
      </c>
      <c r="D353" t="n">
        <v>2.264782944013073</v>
      </c>
      <c r="E353" t="n">
        <v>0.6927100436219441</v>
      </c>
      <c r="F353" t="inlineStr">
        <is>
          <t>pseudo-voigt</t>
        </is>
      </c>
      <c r="G353" t="n">
        <v>0.6999955461034648</v>
      </c>
      <c r="H353" t="n">
        <v>0.2636346861948115</v>
      </c>
    </row>
    <row r="354">
      <c r="A354" t="n">
        <v>353</v>
      </c>
      <c r="B354" t="n">
        <v>0</v>
      </c>
      <c r="C354" t="n">
        <v>0</v>
      </c>
      <c r="D354" t="n">
        <v>2.91147458838161</v>
      </c>
      <c r="E354" t="n">
        <v>0.8905081586089358</v>
      </c>
      <c r="F354" t="inlineStr">
        <is>
          <t>pseudo-voigt</t>
        </is>
      </c>
      <c r="G354" t="n">
        <v>0.7310041126416541</v>
      </c>
      <c r="H354" t="n">
        <v>0.275313237228675</v>
      </c>
    </row>
    <row r="355">
      <c r="A355" t="n">
        <v>354</v>
      </c>
      <c r="B355" t="n">
        <v>0</v>
      </c>
      <c r="C355" t="n">
        <v>0</v>
      </c>
      <c r="D355" t="n">
        <v>3.764476264521851</v>
      </c>
      <c r="E355" t="n">
        <v>1.151408581693934</v>
      </c>
      <c r="F355" t="inlineStr">
        <is>
          <t>pseudo-voigt</t>
        </is>
      </c>
      <c r="G355" t="n">
        <v>0.7665910146558567</v>
      </c>
      <c r="H355" t="n">
        <v>0.2887160964288292</v>
      </c>
    </row>
    <row r="356">
      <c r="A356" t="n">
        <v>355</v>
      </c>
      <c r="B356" t="n">
        <v>0</v>
      </c>
      <c r="C356" t="n">
        <v>0</v>
      </c>
      <c r="D356" t="n">
        <v>2.874190086382222</v>
      </c>
      <c r="E356" t="n">
        <v>0.8791042626750265</v>
      </c>
      <c r="F356" t="inlineStr">
        <is>
          <t>pseudo-voigt</t>
        </is>
      </c>
      <c r="G356" t="n">
        <v>0.7293263129146742</v>
      </c>
      <c r="H356" t="n">
        <v>0.274681338630202</v>
      </c>
    </row>
    <row r="357">
      <c r="A357" t="n">
        <v>356</v>
      </c>
      <c r="B357" t="n">
        <v>0</v>
      </c>
      <c r="C357" t="n">
        <v>0</v>
      </c>
      <c r="D357" t="n">
        <v>3.481848774229522</v>
      </c>
      <c r="E357" t="n">
        <v>1.064963696701004</v>
      </c>
      <c r="F357" t="inlineStr">
        <is>
          <t>pseudo-voigt</t>
        </is>
      </c>
      <c r="G357" t="n">
        <v>0.755336507422761</v>
      </c>
      <c r="H357" t="n">
        <v>0.2844773859124685</v>
      </c>
    </row>
    <row r="358">
      <c r="A358" t="n">
        <v>357</v>
      </c>
      <c r="B358" t="n">
        <v>0</v>
      </c>
      <c r="C358" t="n">
        <v>0</v>
      </c>
      <c r="D358" t="n">
        <v>9.782822565665899</v>
      </c>
      <c r="E358" t="n">
        <v>2.992189368134453</v>
      </c>
      <c r="F358" t="inlineStr">
        <is>
          <t>pseudo-voigt</t>
        </is>
      </c>
      <c r="G358" t="n">
        <v>0.9438174727920214</v>
      </c>
      <c r="H358" t="n">
        <v>0.3554637235190731</v>
      </c>
    </row>
    <row r="359">
      <c r="A359" t="n">
        <v>358</v>
      </c>
      <c r="B359" t="n">
        <v>0</v>
      </c>
      <c r="C359" t="n">
        <v>0</v>
      </c>
      <c r="D359" t="n">
        <v>3.075129138159934</v>
      </c>
      <c r="E359" t="n">
        <v>0.9405637944549898</v>
      </c>
      <c r="F359" t="inlineStr">
        <is>
          <t>pseudo-voigt</t>
        </is>
      </c>
      <c r="G359" t="n">
        <v>0.7382329834108005</v>
      </c>
      <c r="H359" t="n">
        <v>0.2780357989469249</v>
      </c>
    </row>
    <row r="360">
      <c r="A360" t="n">
        <v>359</v>
      </c>
      <c r="B360" t="n">
        <v>0</v>
      </c>
      <c r="C360" t="n">
        <v>0</v>
      </c>
      <c r="D360" t="n">
        <v>0.6646820197688562</v>
      </c>
      <c r="E360" t="n">
        <v>0.2033006792663962</v>
      </c>
      <c r="F360" t="inlineStr">
        <is>
          <t>pseudo-voigt</t>
        </is>
      </c>
      <c r="G360" t="n">
        <v>0.5890460384577754</v>
      </c>
      <c r="H360" t="n">
        <v>0.2218485079905907</v>
      </c>
    </row>
    <row r="361">
      <c r="A361" t="n">
        <v>360</v>
      </c>
      <c r="B361" t="n">
        <v>0</v>
      </c>
      <c r="C361" t="n">
        <v>0</v>
      </c>
      <c r="D361" t="n">
        <v>0.9564285511656709</v>
      </c>
      <c r="E361" t="n">
        <v>0.2925347283944489</v>
      </c>
      <c r="F361" t="inlineStr">
        <is>
          <t>pseudo-voigt</t>
        </is>
      </c>
      <c r="G361" t="n">
        <v>0.6161845122674666</v>
      </c>
      <c r="H361" t="n">
        <v>0.2320694916332017</v>
      </c>
    </row>
    <row r="362">
      <c r="A362" t="n">
        <v>361</v>
      </c>
      <c r="B362" t="n">
        <v>0</v>
      </c>
      <c r="C362" t="n">
        <v>0</v>
      </c>
      <c r="D362" t="n">
        <v>4.920436215896269</v>
      </c>
      <c r="E362" t="n">
        <v>1.504972295363959</v>
      </c>
      <c r="F362" t="inlineStr">
        <is>
          <t>pseudo-voigt</t>
        </is>
      </c>
      <c r="G362" t="n">
        <v>0.808452588370176</v>
      </c>
      <c r="H362" t="n">
        <v>0.3044821436718845</v>
      </c>
    </row>
    <row r="363">
      <c r="A363" t="n">
        <v>362</v>
      </c>
      <c r="B363" t="n">
        <v>0</v>
      </c>
      <c r="C363" t="n">
        <v>0</v>
      </c>
      <c r="D363" t="n">
        <v>2.178698624209255</v>
      </c>
      <c r="E363" t="n">
        <v>0.6663801593016373</v>
      </c>
      <c r="F363" t="inlineStr">
        <is>
          <t>pseudo-voigt</t>
        </is>
      </c>
      <c r="G363" t="n">
        <v>0.6955139129676237</v>
      </c>
      <c r="H363" t="n">
        <v>0.2619467983904037</v>
      </c>
    </row>
    <row r="364">
      <c r="A364" t="n">
        <v>363</v>
      </c>
      <c r="B364" t="n">
        <v>0</v>
      </c>
      <c r="C364" t="n">
        <v>0</v>
      </c>
      <c r="D364" t="n">
        <v>2.551722438334039</v>
      </c>
      <c r="E364" t="n">
        <v>0.7804738048924753</v>
      </c>
      <c r="F364" t="inlineStr">
        <is>
          <t>pseudo-voigt</t>
        </is>
      </c>
      <c r="G364" t="n">
        <v>0.7142871408266704</v>
      </c>
      <c r="H364" t="n">
        <v>0.269017234856798</v>
      </c>
    </row>
    <row r="365">
      <c r="A365" t="n">
        <v>364</v>
      </c>
      <c r="B365" t="n">
        <v>0</v>
      </c>
      <c r="C365" t="n">
        <v>0</v>
      </c>
      <c r="D365" t="n">
        <v>7.818844057264222</v>
      </c>
      <c r="E365" t="n">
        <v>2.391483838351183</v>
      </c>
      <c r="F365" t="inlineStr">
        <is>
          <t>pseudo-voigt</t>
        </is>
      </c>
      <c r="G365" t="n">
        <v>0.8946330622062268</v>
      </c>
      <c r="H365" t="n">
        <v>0.3369397247270206</v>
      </c>
    </row>
    <row r="366">
      <c r="A366" t="n">
        <v>365</v>
      </c>
      <c r="B366" t="n">
        <v>0</v>
      </c>
      <c r="C366" t="n">
        <v>0</v>
      </c>
      <c r="D366" t="n">
        <v>1.810946778400799</v>
      </c>
      <c r="E366" t="n">
        <v>0.5538990061626831</v>
      </c>
      <c r="F366" t="inlineStr">
        <is>
          <t>pseudo-voigt</t>
        </is>
      </c>
      <c r="G366" t="n">
        <v>0.6751576157278747</v>
      </c>
      <c r="H366" t="n">
        <v>0.2542801409884204</v>
      </c>
    </row>
    <row r="367">
      <c r="A367" t="n">
        <v>366</v>
      </c>
      <c r="B367" t="n">
        <v>0</v>
      </c>
      <c r="C367" t="n">
        <v>0</v>
      </c>
      <c r="D367" t="n">
        <v>5.834042242903355</v>
      </c>
      <c r="E367" t="n">
        <v>1.784409259729271</v>
      </c>
      <c r="F367" t="inlineStr">
        <is>
          <t>pseudo-voigt</t>
        </is>
      </c>
      <c r="G367" t="n">
        <v>0.8379481015181092</v>
      </c>
      <c r="H367" t="n">
        <v>0.3155908434288983</v>
      </c>
    </row>
    <row r="368">
      <c r="A368" t="n">
        <v>367</v>
      </c>
      <c r="B368" t="n">
        <v>0</v>
      </c>
      <c r="C368" t="n">
        <v>0</v>
      </c>
      <c r="D368" t="n">
        <v>3.481485572919124</v>
      </c>
      <c r="E368" t="n">
        <v>1.064852607381723</v>
      </c>
      <c r="F368" t="inlineStr">
        <is>
          <t>pseudo-voigt</t>
        </is>
      </c>
      <c r="G368" t="n">
        <v>0.7553217325637117</v>
      </c>
      <c r="H368" t="n">
        <v>0.2844718213551641</v>
      </c>
    </row>
    <row r="369">
      <c r="A369" t="n">
        <v>368</v>
      </c>
      <c r="B369" t="n">
        <v>0</v>
      </c>
      <c r="C369" t="n">
        <v>0</v>
      </c>
      <c r="D369" t="n">
        <v>4.748567230905897</v>
      </c>
      <c r="E369" t="n">
        <v>1.45240417955195</v>
      </c>
      <c r="F369" t="inlineStr">
        <is>
          <t>pseudo-voigt</t>
        </is>
      </c>
      <c r="G369" t="n">
        <v>0.8025887526228361</v>
      </c>
      <c r="H369" t="n">
        <v>0.3022736860527565</v>
      </c>
    </row>
    <row r="370">
      <c r="A370" t="n">
        <v>369</v>
      </c>
      <c r="B370" t="n">
        <v>0</v>
      </c>
      <c r="C370" t="n">
        <v>0</v>
      </c>
      <c r="D370" t="n">
        <v>2.134613835949334</v>
      </c>
      <c r="E370" t="n">
        <v>0.6528963172057221</v>
      </c>
      <c r="F370" t="inlineStr">
        <is>
          <t>pseudo-voigt</t>
        </is>
      </c>
      <c r="G370" t="n">
        <v>0.6931806120139988</v>
      </c>
      <c r="H370" t="n">
        <v>0.261068022706571</v>
      </c>
    </row>
    <row r="371">
      <c r="A371" t="n">
        <v>370</v>
      </c>
      <c r="B371" t="n">
        <v>0</v>
      </c>
      <c r="C371" t="n">
        <v>0</v>
      </c>
      <c r="D371" t="n">
        <v>1.732756668235365</v>
      </c>
      <c r="E371" t="n">
        <v>0.5299836571149159</v>
      </c>
      <c r="F371" t="inlineStr">
        <is>
          <t>pseudo-voigt</t>
        </is>
      </c>
      <c r="G371" t="n">
        <v>0.6705374291273729</v>
      </c>
      <c r="H371" t="n">
        <v>0.2525400707103093</v>
      </c>
    </row>
    <row r="372">
      <c r="A372" t="n">
        <v>371</v>
      </c>
      <c r="B372" t="n">
        <v>0</v>
      </c>
      <c r="C372" t="n">
        <v>0</v>
      </c>
      <c r="D372" t="n">
        <v>2.448103788933623</v>
      </c>
      <c r="E372" t="n">
        <v>0.7487808431735821</v>
      </c>
      <c r="F372" t="inlineStr">
        <is>
          <t>pseudo-voigt</t>
        </is>
      </c>
      <c r="G372" t="n">
        <v>0.7092340848471221</v>
      </c>
      <c r="H372" t="n">
        <v>0.2671141358515136</v>
      </c>
    </row>
    <row r="373">
      <c r="A373" t="n">
        <v>372</v>
      </c>
      <c r="B373" t="n">
        <v>0</v>
      </c>
      <c r="C373" t="n">
        <v>0</v>
      </c>
      <c r="D373" t="n">
        <v>2.661328421903615</v>
      </c>
      <c r="E373" t="n">
        <v>0.8139980619787514</v>
      </c>
      <c r="F373" t="inlineStr">
        <is>
          <t>pseudo-voigt</t>
        </is>
      </c>
      <c r="G373" t="n">
        <v>0.7195104126395303</v>
      </c>
      <c r="H373" t="n">
        <v>0.270984441123979</v>
      </c>
    </row>
    <row r="374">
      <c r="A374" t="n">
        <v>373</v>
      </c>
      <c r="B374" t="n">
        <v>0</v>
      </c>
      <c r="C374" t="n">
        <v>0</v>
      </c>
      <c r="D374" t="n">
        <v>4.361203590685229</v>
      </c>
      <c r="E374" t="n">
        <v>1.333924532385699</v>
      </c>
      <c r="F374" t="inlineStr">
        <is>
          <t>pseudo-voigt</t>
        </is>
      </c>
      <c r="G374" t="n">
        <v>0.7889447860063795</v>
      </c>
      <c r="H374" t="n">
        <v>0.29713504927513</v>
      </c>
    </row>
    <row r="375">
      <c r="A375" t="n">
        <v>374</v>
      </c>
      <c r="B375" t="n">
        <v>0</v>
      </c>
      <c r="C375" t="n">
        <v>0</v>
      </c>
      <c r="D375" t="n">
        <v>7.289600935694037</v>
      </c>
      <c r="E375" t="n">
        <v>2.229608711730934</v>
      </c>
      <c r="F375" t="inlineStr">
        <is>
          <t>pseudo-voigt</t>
        </is>
      </c>
      <c r="G375" t="n">
        <v>0.8803264170633803</v>
      </c>
      <c r="H375" t="n">
        <v>0.3315515077251692</v>
      </c>
    </row>
    <row r="376">
      <c r="A376" t="n">
        <v>375</v>
      </c>
      <c r="B376" t="n">
        <v>0</v>
      </c>
      <c r="C376" t="n">
        <v>0</v>
      </c>
      <c r="D376" t="n">
        <v>4.201957493933634</v>
      </c>
      <c r="E376" t="n">
        <v>1.285217272858233</v>
      </c>
      <c r="F376" t="inlineStr">
        <is>
          <t>pseudo-voigt</t>
        </is>
      </c>
      <c r="G376" t="n">
        <v>0.7831486978936744</v>
      </c>
      <c r="H376" t="n">
        <v>0.2949521069989163</v>
      </c>
    </row>
    <row r="377">
      <c r="A377" t="n">
        <v>376</v>
      </c>
      <c r="B377" t="n">
        <v>0</v>
      </c>
      <c r="C377" t="n">
        <v>0</v>
      </c>
      <c r="D377" t="n">
        <v>2.845347540697618</v>
      </c>
      <c r="E377" t="n">
        <v>0.8702824366664167</v>
      </c>
      <c r="F377" t="inlineStr">
        <is>
          <t>pseudo-voigt</t>
        </is>
      </c>
      <c r="G377" t="n">
        <v>0.7280202017880602</v>
      </c>
      <c r="H377" t="n">
        <v>0.2741894266474513</v>
      </c>
    </row>
    <row r="378">
      <c r="A378" t="n">
        <v>377</v>
      </c>
      <c r="B378" t="n">
        <v>0</v>
      </c>
      <c r="C378" t="n">
        <v>0</v>
      </c>
      <c r="D378" t="n">
        <v>3.555664891995676</v>
      </c>
      <c r="E378" t="n">
        <v>1.087541209611442</v>
      </c>
      <c r="F378" t="inlineStr">
        <is>
          <t>pseudo-voigt</t>
        </is>
      </c>
      <c r="G378" t="n">
        <v>0.7583221798886087</v>
      </c>
      <c r="H378" t="n">
        <v>0.2856018599580475</v>
      </c>
    </row>
    <row r="379">
      <c r="A379" t="n">
        <v>378</v>
      </c>
      <c r="B379" t="n">
        <v>0</v>
      </c>
      <c r="C379" t="n">
        <v>0</v>
      </c>
      <c r="D379" t="n">
        <v>5.71240000753587</v>
      </c>
      <c r="E379" t="n">
        <v>1.747203575895229</v>
      </c>
      <c r="F379" t="inlineStr">
        <is>
          <t>pseudo-voigt</t>
        </is>
      </c>
      <c r="G379" t="n">
        <v>0.834168478885924</v>
      </c>
      <c r="H379" t="n">
        <v>0.3141673491908026</v>
      </c>
    </row>
    <row r="380">
      <c r="A380" t="n">
        <v>379</v>
      </c>
      <c r="B380" t="n">
        <v>0</v>
      </c>
      <c r="C380" t="n">
        <v>0</v>
      </c>
      <c r="D380" t="n">
        <v>2.639494913095264</v>
      </c>
      <c r="E380" t="n">
        <v>0.8073200309210583</v>
      </c>
      <c r="F380" t="inlineStr">
        <is>
          <t>pseudo-voigt</t>
        </is>
      </c>
      <c r="G380" t="n">
        <v>0.7184795285745428</v>
      </c>
      <c r="H380" t="n">
        <v>0.2705961860865161</v>
      </c>
    </row>
    <row r="381">
      <c r="A381" t="n">
        <v>380</v>
      </c>
      <c r="B381" t="n">
        <v>0</v>
      </c>
      <c r="C381" t="n">
        <v>0</v>
      </c>
      <c r="D381" t="n">
        <v>1.293066821560315</v>
      </c>
      <c r="E381" t="n">
        <v>0.3954994348297088</v>
      </c>
      <c r="F381" t="inlineStr">
        <is>
          <t>pseudo-voigt</t>
        </is>
      </c>
      <c r="G381" t="n">
        <v>0.6420391611818732</v>
      </c>
      <c r="H381" t="n">
        <v>0.2418069568087574</v>
      </c>
    </row>
    <row r="382">
      <c r="A382" t="n">
        <v>381</v>
      </c>
      <c r="B382" t="n">
        <v>0</v>
      </c>
      <c r="C382" t="n">
        <v>0</v>
      </c>
      <c r="D382" t="n">
        <v>4.405115026630996</v>
      </c>
      <c r="E382" t="n">
        <v>1.34735535267243</v>
      </c>
      <c r="F382" t="inlineStr">
        <is>
          <t>pseudo-voigt</t>
        </is>
      </c>
      <c r="G382" t="n">
        <v>0.790523070270497</v>
      </c>
      <c r="H382" t="n">
        <v>0.2977294680239534</v>
      </c>
    </row>
    <row r="383">
      <c r="A383" t="n">
        <v>382</v>
      </c>
      <c r="B383" t="n">
        <v>0</v>
      </c>
      <c r="C383" t="n">
        <v>0</v>
      </c>
      <c r="D383" t="n">
        <v>6.165098127163431</v>
      </c>
      <c r="E383" t="n">
        <v>1.885666528834604</v>
      </c>
      <c r="F383" t="inlineStr">
        <is>
          <t>pseudo-voigt</t>
        </is>
      </c>
      <c r="G383" t="n">
        <v>0.8480306644325831</v>
      </c>
      <c r="H383" t="n">
        <v>0.3193881723187652</v>
      </c>
    </row>
    <row r="384">
      <c r="A384" t="n">
        <v>383</v>
      </c>
      <c r="B384" t="n">
        <v>0</v>
      </c>
      <c r="C384" t="n">
        <v>0</v>
      </c>
      <c r="D384" t="n">
        <v>11.51664592675625</v>
      </c>
      <c r="E384" t="n">
        <v>3.522499285589709</v>
      </c>
      <c r="F384" t="inlineStr">
        <is>
          <t>pseudo-voigt</t>
        </is>
      </c>
      <c r="G384" t="n">
        <v>0.9832327873822932</v>
      </c>
      <c r="H384" t="n">
        <v>0.3703084523907338</v>
      </c>
    </row>
    <row r="385">
      <c r="A385" t="n">
        <v>384</v>
      </c>
      <c r="B385" t="n">
        <v>0</v>
      </c>
      <c r="C385" t="n">
        <v>0</v>
      </c>
      <c r="D385" t="n">
        <v>6.380092930466363</v>
      </c>
      <c r="E385" t="n">
        <v>1.951425174698728</v>
      </c>
      <c r="F385" t="inlineStr">
        <is>
          <t>pseudo-voigt</t>
        </is>
      </c>
      <c r="G385" t="n">
        <v>0.8544279134419018</v>
      </c>
      <c r="H385" t="n">
        <v>0.3217975258417552</v>
      </c>
    </row>
    <row r="386">
      <c r="A386" t="n">
        <v>385</v>
      </c>
      <c r="B386" t="n">
        <v>0</v>
      </c>
      <c r="C386" t="n">
        <v>0</v>
      </c>
      <c r="D386" t="n">
        <v>2.982229702982572</v>
      </c>
      <c r="E386" t="n">
        <v>0.9121494283170432</v>
      </c>
      <c r="F386" t="inlineStr">
        <is>
          <t>pseudo-voigt</t>
        </is>
      </c>
      <c r="G386" t="n">
        <v>0.7341560447413172</v>
      </c>
      <c r="H386" t="n">
        <v>0.2765003285389377</v>
      </c>
    </row>
    <row r="387">
      <c r="A387" t="n">
        <v>386</v>
      </c>
      <c r="B387" t="n">
        <v>0</v>
      </c>
      <c r="C387" t="n">
        <v>0</v>
      </c>
      <c r="D387" t="n">
        <v>8.620798439061133</v>
      </c>
      <c r="E387" t="n">
        <v>2.636770856370223</v>
      </c>
      <c r="F387" t="inlineStr">
        <is>
          <t>pseudo-voigt</t>
        </is>
      </c>
      <c r="G387" t="n">
        <v>0.9153982764543686</v>
      </c>
      <c r="H387" t="n">
        <v>0.3447603898334635</v>
      </c>
    </row>
    <row r="388">
      <c r="A388" t="n">
        <v>387</v>
      </c>
      <c r="B388" t="n">
        <v>0</v>
      </c>
      <c r="C388" t="n">
        <v>0</v>
      </c>
      <c r="D388" t="n">
        <v>9.146792866906797</v>
      </c>
      <c r="E388" t="n">
        <v>2.797652332460924</v>
      </c>
      <c r="F388" t="inlineStr">
        <is>
          <t>pseudo-voigt</t>
        </is>
      </c>
      <c r="G388" t="n">
        <v>0.9284879232386889</v>
      </c>
      <c r="H388" t="n">
        <v>0.3496902568041816</v>
      </c>
    </row>
    <row r="389">
      <c r="A389" t="n">
        <v>388</v>
      </c>
      <c r="B389" t="n">
        <v>0</v>
      </c>
      <c r="C389" t="n">
        <v>0</v>
      </c>
      <c r="D389" t="n">
        <v>1.4909649862375</v>
      </c>
      <c r="E389" t="n">
        <v>0.4560288761382549</v>
      </c>
      <c r="F389" t="inlineStr">
        <is>
          <t>pseudo-voigt</t>
        </is>
      </c>
      <c r="G389" t="n">
        <v>0.6554545840781459</v>
      </c>
      <c r="H389" t="n">
        <v>0.2468595186787823</v>
      </c>
    </row>
    <row r="390">
      <c r="A390" t="n">
        <v>389</v>
      </c>
      <c r="B390" t="n">
        <v>0</v>
      </c>
      <c r="C390" t="n">
        <v>0</v>
      </c>
      <c r="D390" t="n">
        <v>5.089285180674735</v>
      </c>
      <c r="E390" t="n">
        <v>1.556616703083648</v>
      </c>
      <c r="F390" t="inlineStr">
        <is>
          <t>pseudo-voigt</t>
        </is>
      </c>
      <c r="G390" t="n">
        <v>0.8141086788024064</v>
      </c>
      <c r="H390" t="n">
        <v>0.3066123595489583</v>
      </c>
    </row>
    <row r="391">
      <c r="A391" t="n">
        <v>390</v>
      </c>
      <c r="B391" t="n">
        <v>0</v>
      </c>
      <c r="C391" t="n">
        <v>0</v>
      </c>
      <c r="D391" t="n">
        <v>6.467241048994365</v>
      </c>
      <c r="E391" t="n">
        <v>1.978080434156013</v>
      </c>
      <c r="F391" t="inlineStr">
        <is>
          <t>pseudo-voigt</t>
        </is>
      </c>
      <c r="G391" t="n">
        <v>0.8569890537502763</v>
      </c>
      <c r="H391" t="n">
        <v>0.3227621111527015</v>
      </c>
    </row>
    <row r="392">
      <c r="A392" t="n">
        <v>391</v>
      </c>
      <c r="B392" t="n">
        <v>0</v>
      </c>
      <c r="C392" t="n">
        <v>0</v>
      </c>
      <c r="D392" t="n">
        <v>2.631457008436992</v>
      </c>
      <c r="E392" t="n">
        <v>0.8048615448656155</v>
      </c>
      <c r="F392" t="inlineStr">
        <is>
          <t>pseudo-voigt</t>
        </is>
      </c>
      <c r="G392" t="n">
        <v>0.7180988312442939</v>
      </c>
      <c r="H392" t="n">
        <v>0.2704528065725263</v>
      </c>
    </row>
    <row r="393">
      <c r="A393" t="n">
        <v>392</v>
      </c>
      <c r="B393" t="n">
        <v>0</v>
      </c>
      <c r="C393" t="n">
        <v>0</v>
      </c>
      <c r="D393" t="n">
        <v>4.420618728013817</v>
      </c>
      <c r="E393" t="n">
        <v>1.352097338958394</v>
      </c>
      <c r="F393" t="inlineStr">
        <is>
          <t>pseudo-voigt</t>
        </is>
      </c>
      <c r="G393" t="n">
        <v>0.7910783047108152</v>
      </c>
      <c r="H393" t="n">
        <v>0.2979385822936836</v>
      </c>
    </row>
    <row r="394">
      <c r="A394" t="n">
        <v>393</v>
      </c>
      <c r="B394" t="n">
        <v>0</v>
      </c>
      <c r="C394" t="n">
        <v>0</v>
      </c>
      <c r="D394" t="n">
        <v>2.229150029878054</v>
      </c>
      <c r="E394" t="n">
        <v>0.6818113049282004</v>
      </c>
      <c r="F394" t="inlineStr">
        <is>
          <t>pseudo-voigt</t>
        </is>
      </c>
      <c r="G394" t="n">
        <v>0.6981521562657329</v>
      </c>
      <c r="H394" t="n">
        <v>0.2629404224896916</v>
      </c>
    </row>
    <row r="395">
      <c r="A395" t="n">
        <v>394</v>
      </c>
      <c r="B395" t="n">
        <v>0</v>
      </c>
      <c r="C395" t="n">
        <v>0</v>
      </c>
      <c r="D395" t="n">
        <v>3.885859101419388</v>
      </c>
      <c r="E395" t="n">
        <v>1.188534925507376</v>
      </c>
      <c r="F395" t="inlineStr">
        <is>
          <t>pseudo-voigt</t>
        </is>
      </c>
      <c r="G395" t="n">
        <v>0.7712843384116703</v>
      </c>
      <c r="H395" t="n">
        <v>0.2904837118693304</v>
      </c>
    </row>
    <row r="396">
      <c r="A396" t="n">
        <v>395</v>
      </c>
      <c r="B396" t="n">
        <v>0</v>
      </c>
      <c r="C396" t="n">
        <v>0</v>
      </c>
      <c r="D396" t="n">
        <v>7.852391850730303</v>
      </c>
      <c r="E396" t="n">
        <v>2.401744818784977</v>
      </c>
      <c r="F396" t="inlineStr">
        <is>
          <t>pseudo-voigt</t>
        </is>
      </c>
      <c r="G396" t="n">
        <v>0.8955229447475919</v>
      </c>
      <c r="H396" t="n">
        <v>0.3372748752945476</v>
      </c>
    </row>
    <row r="397">
      <c r="A397" t="n">
        <v>396</v>
      </c>
      <c r="B397" t="n">
        <v>0</v>
      </c>
      <c r="C397" t="n">
        <v>0</v>
      </c>
      <c r="D397" t="n">
        <v>3.951786843778321</v>
      </c>
      <c r="E397" t="n">
        <v>1.208699687612317</v>
      </c>
      <c r="F397" t="inlineStr">
        <is>
          <t>pseudo-voigt</t>
        </is>
      </c>
      <c r="G397" t="n">
        <v>0.7738004395018292</v>
      </c>
      <c r="H397" t="n">
        <v>0.2914313343578318</v>
      </c>
    </row>
    <row r="398">
      <c r="A398" t="n">
        <v>397</v>
      </c>
      <c r="B398" t="n">
        <v>0</v>
      </c>
      <c r="C398" t="n">
        <v>0</v>
      </c>
      <c r="D398" t="n">
        <v>6.789516571078126</v>
      </c>
      <c r="E398" t="n">
        <v>2.076652127991429</v>
      </c>
      <c r="F398" t="inlineStr">
        <is>
          <t>pseudo-voigt</t>
        </is>
      </c>
      <c r="G398" t="n">
        <v>0.8663079471461848</v>
      </c>
      <c r="H398" t="n">
        <v>0.3262718242498618</v>
      </c>
    </row>
    <row r="399">
      <c r="A399" t="n">
        <v>398</v>
      </c>
      <c r="B399" t="n">
        <v>0</v>
      </c>
      <c r="C399" t="n">
        <v>0</v>
      </c>
      <c r="D399" t="n">
        <v>2.045203054726235</v>
      </c>
      <c r="E399" t="n">
        <v>0.6255489962074552</v>
      </c>
      <c r="F399" t="inlineStr">
        <is>
          <t>pseudo-voigt</t>
        </is>
      </c>
      <c r="G399" t="n">
        <v>0.6883643786057425</v>
      </c>
      <c r="H399" t="n">
        <v>0.2592541166177472</v>
      </c>
    </row>
    <row r="400">
      <c r="A400" t="n">
        <v>399</v>
      </c>
      <c r="B400" t="n">
        <v>0</v>
      </c>
      <c r="C400" t="n">
        <v>0</v>
      </c>
      <c r="D400" t="n">
        <v>6.797525114430922</v>
      </c>
      <c r="E400" t="n">
        <v>2.079101633552184</v>
      </c>
      <c r="F400" t="inlineStr">
        <is>
          <t>pseudo-voigt</t>
        </is>
      </c>
      <c r="G400" t="n">
        <v>0.8665365701741832</v>
      </c>
      <c r="H400" t="n">
        <v>0.3263579290266405</v>
      </c>
    </row>
    <row r="401">
      <c r="A401" t="n">
        <v>400</v>
      </c>
      <c r="B401" t="n">
        <v>0</v>
      </c>
      <c r="C401" t="n">
        <v>0</v>
      </c>
      <c r="D401" t="n">
        <v>4.671625622342898</v>
      </c>
      <c r="E401" t="n">
        <v>1.428870699151583</v>
      </c>
      <c r="F401" t="inlineStr">
        <is>
          <t>pseudo-voigt</t>
        </is>
      </c>
      <c r="G401" t="n">
        <v>0.7999271815400933</v>
      </c>
      <c r="H401" t="n">
        <v>0.3012712761644508</v>
      </c>
    </row>
    <row r="402">
      <c r="A402" t="n">
        <v>401</v>
      </c>
      <c r="B402" t="n">
        <v>0</v>
      </c>
      <c r="C402" t="n">
        <v>0</v>
      </c>
      <c r="D402" t="n">
        <v>2.76610379051957</v>
      </c>
      <c r="E402" t="n">
        <v>0.8460448196410364</v>
      </c>
      <c r="F402" t="inlineStr">
        <is>
          <t>pseudo-voigt</t>
        </is>
      </c>
      <c r="G402" t="n">
        <v>0.7243938715898578</v>
      </c>
      <c r="H402" t="n">
        <v>0.272823665923453</v>
      </c>
    </row>
    <row r="403">
      <c r="A403" t="n">
        <v>402</v>
      </c>
      <c r="B403" t="n">
        <v>0</v>
      </c>
      <c r="C403" t="n">
        <v>0</v>
      </c>
      <c r="D403" t="n">
        <v>4.365982133580359</v>
      </c>
      <c r="E403" t="n">
        <v>1.335386104968663</v>
      </c>
      <c r="F403" t="inlineStr">
        <is>
          <t>pseudo-voigt</t>
        </is>
      </c>
      <c r="G403" t="n">
        <v>0.789116948541199</v>
      </c>
      <c r="H403" t="n">
        <v>0.2971998897103217</v>
      </c>
    </row>
    <row r="404">
      <c r="A404" t="n">
        <v>403</v>
      </c>
      <c r="B404" t="n">
        <v>0</v>
      </c>
      <c r="C404" t="n">
        <v>0</v>
      </c>
      <c r="D404" t="n">
        <v>2.409957580963755</v>
      </c>
      <c r="E404" t="n">
        <v>0.7371133845075447</v>
      </c>
      <c r="F404" t="inlineStr">
        <is>
          <t>pseudo-voigt</t>
        </is>
      </c>
      <c r="G404" t="n">
        <v>0.7073441310592978</v>
      </c>
      <c r="H404" t="n">
        <v>0.266402335074281</v>
      </c>
    </row>
    <row r="405">
      <c r="A405" t="n">
        <v>404</v>
      </c>
      <c r="B405" t="n">
        <v>0</v>
      </c>
      <c r="C405" t="n">
        <v>0</v>
      </c>
      <c r="D405" t="n">
        <v>4.542283819401742</v>
      </c>
      <c r="E405" t="n">
        <v>1.389310013570497</v>
      </c>
      <c r="F405" t="inlineStr">
        <is>
          <t>pseudo-voigt</t>
        </is>
      </c>
      <c r="G405" t="n">
        <v>0.7953999302031977</v>
      </c>
      <c r="H405" t="n">
        <v>0.2995662074791264</v>
      </c>
    </row>
    <row r="406">
      <c r="A406" t="n">
        <v>405</v>
      </c>
      <c r="B406" t="n">
        <v>0</v>
      </c>
      <c r="C406" t="n">
        <v>0</v>
      </c>
      <c r="D406" t="n">
        <v>1.769780336170206</v>
      </c>
      <c r="E406" t="n">
        <v>0.5413077739350218</v>
      </c>
      <c r="F406" t="inlineStr">
        <is>
          <t>pseudo-voigt</t>
        </is>
      </c>
      <c r="G406" t="n">
        <v>0.6727394429387827</v>
      </c>
      <c r="H406" t="n">
        <v>0.2533694005873338</v>
      </c>
    </row>
    <row r="407">
      <c r="A407" t="n">
        <v>406</v>
      </c>
      <c r="B407" t="n">
        <v>0</v>
      </c>
      <c r="C407" t="n">
        <v>0</v>
      </c>
      <c r="D407" t="n">
        <v>6.488409935334966</v>
      </c>
      <c r="E407" t="n">
        <v>1.984555182749113</v>
      </c>
      <c r="F407" t="inlineStr">
        <is>
          <t>pseudo-voigt</t>
        </is>
      </c>
      <c r="G407" t="n">
        <v>0.8576084617423388</v>
      </c>
      <c r="H407" t="n">
        <v>0.3229953946821796</v>
      </c>
    </row>
    <row r="408">
      <c r="A408" t="n">
        <v>407</v>
      </c>
      <c r="B408" t="n">
        <v>0</v>
      </c>
      <c r="C408" t="n">
        <v>0</v>
      </c>
      <c r="D408" t="n">
        <v>2.485599539722002</v>
      </c>
      <c r="E408" t="n">
        <v>0.7602493519915757</v>
      </c>
      <c r="F408" t="inlineStr">
        <is>
          <t>pseudo-voigt</t>
        </is>
      </c>
      <c r="G408" t="n">
        <v>0.7110760013824852</v>
      </c>
      <c r="H408" t="n">
        <v>0.2678078446765204</v>
      </c>
    </row>
    <row r="409">
      <c r="A409" t="n">
        <v>408</v>
      </c>
      <c r="B409" t="n">
        <v>0</v>
      </c>
      <c r="C409" t="n">
        <v>0</v>
      </c>
      <c r="D409" t="n">
        <v>8.950267891798363</v>
      </c>
      <c r="E409" t="n">
        <v>2.737542897055631</v>
      </c>
      <c r="F409" t="inlineStr">
        <is>
          <t>pseudo-voigt</t>
        </is>
      </c>
      <c r="G409" t="n">
        <v>0.9236430872503121</v>
      </c>
      <c r="H409" t="n">
        <v>0.3478655783150526</v>
      </c>
    </row>
    <row r="410">
      <c r="A410" t="n">
        <v>409</v>
      </c>
      <c r="B410" t="n">
        <v>0</v>
      </c>
      <c r="C410" t="n">
        <v>0</v>
      </c>
      <c r="D410" t="n">
        <v>3.68453488753699</v>
      </c>
      <c r="E410" t="n">
        <v>1.126957587445338</v>
      </c>
      <c r="F410" t="inlineStr">
        <is>
          <t>pseudo-voigt</t>
        </is>
      </c>
      <c r="G410" t="n">
        <v>0.7634553629329696</v>
      </c>
      <c r="H410" t="n">
        <v>0.2875351366890405</v>
      </c>
    </row>
    <row r="411">
      <c r="A411" t="n">
        <v>410</v>
      </c>
      <c r="B411" t="n">
        <v>0</v>
      </c>
      <c r="C411" t="n">
        <v>0</v>
      </c>
      <c r="D411" t="n">
        <v>4.560226816738245</v>
      </c>
      <c r="E411" t="n">
        <v>1.394798086721407</v>
      </c>
      <c r="F411" t="inlineStr">
        <is>
          <t>pseudo-voigt</t>
        </is>
      </c>
      <c r="G411" t="n">
        <v>0.7960320360922498</v>
      </c>
      <c r="H411" t="n">
        <v>0.2998042733334448</v>
      </c>
    </row>
    <row r="412">
      <c r="A412" t="n">
        <v>411</v>
      </c>
      <c r="B412" t="n">
        <v>0</v>
      </c>
      <c r="C412" t="n">
        <v>0</v>
      </c>
      <c r="D412" t="n">
        <v>1.648974366334373</v>
      </c>
      <c r="E412" t="n">
        <v>0.5043578715808085</v>
      </c>
      <c r="F412" t="inlineStr">
        <is>
          <t>pseudo-voigt</t>
        </is>
      </c>
      <c r="G412" t="n">
        <v>0.6654544270337337</v>
      </c>
      <c r="H412" t="n">
        <v>0.2506256932984192</v>
      </c>
    </row>
    <row r="413">
      <c r="A413" t="n">
        <v>412</v>
      </c>
      <c r="B413" t="n">
        <v>0</v>
      </c>
      <c r="C413" t="n">
        <v>0</v>
      </c>
      <c r="D413" t="n">
        <v>4.523314861178696</v>
      </c>
      <c r="E413" t="n">
        <v>1.383508138422644</v>
      </c>
      <c r="F413" t="inlineStr">
        <is>
          <t>pseudo-voigt</t>
        </is>
      </c>
      <c r="G413" t="n">
        <v>0.7947302339054705</v>
      </c>
      <c r="H413" t="n">
        <v>0.2993139841981642</v>
      </c>
    </row>
    <row r="414">
      <c r="A414" t="n">
        <v>413</v>
      </c>
      <c r="B414" t="n">
        <v>0</v>
      </c>
      <c r="C414" t="n">
        <v>0</v>
      </c>
      <c r="D414" t="n">
        <v>2.933318983464536</v>
      </c>
      <c r="E414" t="n">
        <v>0.8971895193595498</v>
      </c>
      <c r="F414" t="inlineStr">
        <is>
          <t>pseudo-voigt</t>
        </is>
      </c>
      <c r="G414" t="n">
        <v>0.7319816462108146</v>
      </c>
      <c r="H414" t="n">
        <v>0.2756813992222549</v>
      </c>
    </row>
    <row r="415">
      <c r="A415" t="n">
        <v>414</v>
      </c>
      <c r="B415" t="n">
        <v>0</v>
      </c>
      <c r="C415" t="n">
        <v>0</v>
      </c>
      <c r="D415" t="n">
        <v>2.319093065949451</v>
      </c>
      <c r="E415" t="n">
        <v>0.7093214222245217</v>
      </c>
      <c r="F415" t="inlineStr">
        <is>
          <t>pseudo-voigt</t>
        </is>
      </c>
      <c r="G415" t="n">
        <v>0.7027744323914611</v>
      </c>
      <c r="H415" t="n">
        <v>0.264681279731849</v>
      </c>
    </row>
    <row r="416">
      <c r="A416" t="n">
        <v>415</v>
      </c>
      <c r="B416" t="n">
        <v>0</v>
      </c>
      <c r="C416" t="n">
        <v>0</v>
      </c>
      <c r="D416" t="n">
        <v>2.080817011559759</v>
      </c>
      <c r="E416" t="n">
        <v>0.6364419365913961</v>
      </c>
      <c r="F416" t="inlineStr">
        <is>
          <t>pseudo-voigt</t>
        </is>
      </c>
      <c r="G416" t="n">
        <v>0.690296584695914</v>
      </c>
      <c r="H416" t="n">
        <v>0.2599818305997599</v>
      </c>
    </row>
    <row r="417">
      <c r="A417" t="n">
        <v>416</v>
      </c>
      <c r="B417" t="n">
        <v>0</v>
      </c>
      <c r="C417" t="n">
        <v>0</v>
      </c>
      <c r="D417" t="n">
        <v>5.250884285733834</v>
      </c>
      <c r="E417" t="n">
        <v>1.606043657402018</v>
      </c>
      <c r="F417" t="inlineStr">
        <is>
          <t>pseudo-voigt</t>
        </is>
      </c>
      <c r="G417" t="n">
        <v>0.8194297880041822</v>
      </c>
      <c r="H417" t="n">
        <v>0.3086164136639128</v>
      </c>
    </row>
    <row r="418">
      <c r="A418" t="n">
        <v>417</v>
      </c>
      <c r="B418" t="n">
        <v>0</v>
      </c>
      <c r="C418" t="n">
        <v>0</v>
      </c>
      <c r="D418" t="n">
        <v>2.430056417974773</v>
      </c>
      <c r="E418" t="n">
        <v>0.74326084614375</v>
      </c>
      <c r="F418" t="inlineStr">
        <is>
          <t>pseudo-voigt</t>
        </is>
      </c>
      <c r="G418" t="n">
        <v>0.7083419746353562</v>
      </c>
      <c r="H418" t="n">
        <v>0.2667781462912381</v>
      </c>
    </row>
    <row r="419">
      <c r="A419" t="n">
        <v>418</v>
      </c>
      <c r="B419" t="n">
        <v>0</v>
      </c>
      <c r="C419" t="n">
        <v>0</v>
      </c>
      <c r="D419" t="n">
        <v>3.410010294712737</v>
      </c>
      <c r="E419" t="n">
        <v>1.042991067310026</v>
      </c>
      <c r="F419" t="inlineStr">
        <is>
          <t>pseudo-voigt</t>
        </is>
      </c>
      <c r="G419" t="n">
        <v>0.7523977225748015</v>
      </c>
      <c r="H419" t="n">
        <v>0.2833705708398603</v>
      </c>
    </row>
    <row r="420">
      <c r="A420" t="n">
        <v>419</v>
      </c>
      <c r="B420" t="n">
        <v>0</v>
      </c>
      <c r="C420" t="n">
        <v>0</v>
      </c>
      <c r="D420" t="n">
        <v>4.050948255512544</v>
      </c>
      <c r="E420" t="n">
        <v>1.239029351666707</v>
      </c>
      <c r="F420" t="inlineStr">
        <is>
          <t>pseudo-voigt</t>
        </is>
      </c>
      <c r="G420" t="n">
        <v>0.7775427875257517</v>
      </c>
      <c r="H420" t="n">
        <v>0.2928407901071013</v>
      </c>
    </row>
    <row r="421">
      <c r="A421" t="n">
        <v>420</v>
      </c>
      <c r="B421" t="n">
        <v>0</v>
      </c>
      <c r="C421" t="n">
        <v>0</v>
      </c>
      <c r="D421" t="n">
        <v>6.628429447288336</v>
      </c>
      <c r="E421" t="n">
        <v>2.027381769062624</v>
      </c>
      <c r="F421" t="inlineStr">
        <is>
          <t>pseudo-voigt</t>
        </is>
      </c>
      <c r="G421" t="n">
        <v>0.8616793278166532</v>
      </c>
      <c r="H421" t="n">
        <v>0.3245285780088695</v>
      </c>
    </row>
    <row r="422">
      <c r="A422" t="n">
        <v>421</v>
      </c>
      <c r="B422" t="n">
        <v>0</v>
      </c>
      <c r="C422" t="n">
        <v>0</v>
      </c>
      <c r="D422" t="n">
        <v>3.753318464873311</v>
      </c>
      <c r="E422" t="n">
        <v>1.147995839690689</v>
      </c>
      <c r="F422" t="inlineStr">
        <is>
          <t>pseudo-voigt</t>
        </is>
      </c>
      <c r="G422" t="n">
        <v>0.7661555275775223</v>
      </c>
      <c r="H422" t="n">
        <v>0.288552081814911</v>
      </c>
    </row>
    <row r="423">
      <c r="A423" t="n">
        <v>422</v>
      </c>
      <c r="B423" t="n">
        <v>0</v>
      </c>
      <c r="C423" t="n">
        <v>0</v>
      </c>
      <c r="D423" t="n">
        <v>0.7283155227098295</v>
      </c>
      <c r="E423" t="n">
        <v>0.2227637217246514</v>
      </c>
      <c r="F423" t="inlineStr">
        <is>
          <t>pseudo-voigt</t>
        </is>
      </c>
      <c r="G423" t="n">
        <v>0.5954836551135066</v>
      </c>
      <c r="H423" t="n">
        <v>0.2242730649128792</v>
      </c>
    </row>
    <row r="424">
      <c r="A424" t="n">
        <v>423</v>
      </c>
      <c r="B424" t="n">
        <v>0</v>
      </c>
      <c r="C424" t="n">
        <v>0</v>
      </c>
      <c r="D424" t="n">
        <v>2.075671199076872</v>
      </c>
      <c r="E424" t="n">
        <v>0.6348680303594927</v>
      </c>
      <c r="F424" t="inlineStr">
        <is>
          <t>pseudo-voigt</t>
        </is>
      </c>
      <c r="G424" t="n">
        <v>0.6900185503189258</v>
      </c>
      <c r="H424" t="n">
        <v>0.2598771163538812</v>
      </c>
    </row>
    <row r="425">
      <c r="A425" t="n">
        <v>424</v>
      </c>
      <c r="B425" t="n">
        <v>0</v>
      </c>
      <c r="C425" t="n">
        <v>0</v>
      </c>
      <c r="D425" t="n">
        <v>2.515746437299943</v>
      </c>
      <c r="E425" t="n">
        <v>0.7694701291046698</v>
      </c>
      <c r="F425" t="inlineStr">
        <is>
          <t>pseudo-voigt</t>
        </is>
      </c>
      <c r="G425" t="n">
        <v>0.712545809271266</v>
      </c>
      <c r="H425" t="n">
        <v>0.2683614086865808</v>
      </c>
    </row>
    <row r="426">
      <c r="A426" t="n">
        <v>425</v>
      </c>
      <c r="B426" t="n">
        <v>0</v>
      </c>
      <c r="C426" t="n">
        <v>0</v>
      </c>
      <c r="D426" t="n">
        <v>5.003649665776919</v>
      </c>
      <c r="E426" t="n">
        <v>1.530424090931889</v>
      </c>
      <c r="F426" t="inlineStr">
        <is>
          <t>pseudo-voigt</t>
        </is>
      </c>
      <c r="G426" t="n">
        <v>0.8112526819893331</v>
      </c>
      <c r="H426" t="n">
        <v>0.305536724385593</v>
      </c>
    </row>
    <row r="427">
      <c r="A427" t="n">
        <v>426</v>
      </c>
      <c r="B427" t="n">
        <v>0</v>
      </c>
      <c r="C427" t="n">
        <v>0</v>
      </c>
      <c r="D427" t="n">
        <v>5.56609067415979</v>
      </c>
      <c r="E427" t="n">
        <v>1.702453174991178</v>
      </c>
      <c r="F427" t="inlineStr">
        <is>
          <t>pseudo-voigt</t>
        </is>
      </c>
      <c r="G427" t="n">
        <v>0.8295660868437014</v>
      </c>
      <c r="H427" t="n">
        <v>0.3124339807593162</v>
      </c>
    </row>
    <row r="428">
      <c r="A428" t="n">
        <v>427</v>
      </c>
      <c r="B428" t="n">
        <v>0</v>
      </c>
      <c r="C428" t="n">
        <v>0</v>
      </c>
      <c r="D428" t="n">
        <v>3.645997199679458</v>
      </c>
      <c r="E428" t="n">
        <v>1.115170390130271</v>
      </c>
      <c r="F428" t="inlineStr">
        <is>
          <t>pseudo-voigt</t>
        </is>
      </c>
      <c r="G428" t="n">
        <v>0.7619306295008594</v>
      </c>
      <c r="H428" t="n">
        <v>0.2869608864353886</v>
      </c>
    </row>
    <row r="429">
      <c r="A429" t="n">
        <v>428</v>
      </c>
      <c r="B429" t="n">
        <v>0</v>
      </c>
      <c r="C429" t="n">
        <v>0</v>
      </c>
      <c r="D429" t="n">
        <v>2.746798701376882</v>
      </c>
      <c r="E429" t="n">
        <v>0.8401401349658414</v>
      </c>
      <c r="F429" t="inlineStr">
        <is>
          <t>pseudo-voigt</t>
        </is>
      </c>
      <c r="G429" t="n">
        <v>0.7235018253495534</v>
      </c>
      <c r="H429" t="n">
        <v>0.2724877004563254</v>
      </c>
    </row>
    <row r="430">
      <c r="A430" t="n">
        <v>429</v>
      </c>
      <c r="B430" t="n">
        <v>0</v>
      </c>
      <c r="C430" t="n">
        <v>0</v>
      </c>
      <c r="D430" t="n">
        <v>4.774281950985728</v>
      </c>
      <c r="E430" t="n">
        <v>1.460269323942636</v>
      </c>
      <c r="F430" t="inlineStr">
        <is>
          <t>pseudo-voigt</t>
        </is>
      </c>
      <c r="G430" t="n">
        <v>0.803473167225941</v>
      </c>
      <c r="H430" t="n">
        <v>0.3026067772669129</v>
      </c>
    </row>
    <row r="431">
      <c r="A431" t="n">
        <v>430</v>
      </c>
      <c r="B431" t="n">
        <v>0</v>
      </c>
      <c r="C431" t="n">
        <v>0</v>
      </c>
      <c r="D431" t="n">
        <v>5.559719182871851</v>
      </c>
      <c r="E431" t="n">
        <v>1.700504380728279</v>
      </c>
      <c r="F431" t="inlineStr">
        <is>
          <t>pseudo-voigt</t>
        </is>
      </c>
      <c r="G431" t="n">
        <v>0.8293642275506811</v>
      </c>
      <c r="H431" t="n">
        <v>0.312357955830776</v>
      </c>
    </row>
    <row r="432">
      <c r="A432" t="n">
        <v>431</v>
      </c>
      <c r="B432" t="n">
        <v>0</v>
      </c>
      <c r="C432" t="n">
        <v>0</v>
      </c>
      <c r="D432" t="n">
        <v>7.96784690298134</v>
      </c>
      <c r="E432" t="n">
        <v>2.437058081140917</v>
      </c>
      <c r="F432" t="inlineStr">
        <is>
          <t>pseudo-voigt</t>
        </is>
      </c>
      <c r="G432" t="n">
        <v>0.8985707110815105</v>
      </c>
      <c r="H432" t="n">
        <v>0.3384227353423871</v>
      </c>
    </row>
    <row r="433">
      <c r="A433" t="n">
        <v>432</v>
      </c>
      <c r="B433" t="n">
        <v>0</v>
      </c>
      <c r="C433" t="n">
        <v>0</v>
      </c>
      <c r="D433" t="n">
        <v>5.32976006952175</v>
      </c>
      <c r="E433" t="n">
        <v>1.630168727653397</v>
      </c>
      <c r="F433" t="inlineStr">
        <is>
          <t>pseudo-voigt</t>
        </is>
      </c>
      <c r="G433" t="n">
        <v>0.8219956341361921</v>
      </c>
      <c r="H433" t="n">
        <v>0.3095827712980464</v>
      </c>
    </row>
    <row r="434">
      <c r="A434" t="n">
        <v>433</v>
      </c>
      <c r="B434" t="n">
        <v>0</v>
      </c>
      <c r="C434" t="n">
        <v>0</v>
      </c>
      <c r="D434" t="n">
        <v>3.583476622939819</v>
      </c>
      <c r="E434" t="n">
        <v>1.096047749015779</v>
      </c>
      <c r="F434" t="inlineStr">
        <is>
          <t>pseudo-voigt</t>
        </is>
      </c>
      <c r="G434" t="n">
        <v>0.7594383849858086</v>
      </c>
      <c r="H434" t="n">
        <v>0.2860222488907591</v>
      </c>
    </row>
    <row r="435">
      <c r="A435" t="n">
        <v>434</v>
      </c>
      <c r="B435" t="n">
        <v>0</v>
      </c>
      <c r="C435" t="n">
        <v>0</v>
      </c>
      <c r="D435" t="n">
        <v>7.309559893617448</v>
      </c>
      <c r="E435" t="n">
        <v>2.235713389731235</v>
      </c>
      <c r="F435" t="inlineStr">
        <is>
          <t>pseudo-voigt</t>
        </is>
      </c>
      <c r="G435" t="n">
        <v>0.8808754547103111</v>
      </c>
      <c r="H435" t="n">
        <v>0.3317582881376497</v>
      </c>
    </row>
    <row r="436">
      <c r="A436" t="n">
        <v>435</v>
      </c>
      <c r="B436" t="n">
        <v>0</v>
      </c>
      <c r="C436" t="n">
        <v>0</v>
      </c>
      <c r="D436" t="n">
        <v>7.319572310059957</v>
      </c>
      <c r="E436" t="n">
        <v>2.238775803040638</v>
      </c>
      <c r="F436" t="inlineStr">
        <is>
          <t>pseudo-voigt</t>
        </is>
      </c>
      <c r="G436" t="n">
        <v>0.8811505890101168</v>
      </c>
      <c r="H436" t="n">
        <v>0.3318619101466674</v>
      </c>
    </row>
    <row r="437">
      <c r="A437" t="n">
        <v>436</v>
      </c>
      <c r="B437" t="n">
        <v>0</v>
      </c>
      <c r="C437" t="n">
        <v>0</v>
      </c>
      <c r="D437" t="n">
        <v>2.022863349005615</v>
      </c>
      <c r="E437" t="n">
        <v>0.6187161389726638</v>
      </c>
      <c r="F437" t="inlineStr">
        <is>
          <t>pseudo-voigt</t>
        </is>
      </c>
      <c r="G437" t="n">
        <v>0.6871427487440422</v>
      </c>
      <c r="H437" t="n">
        <v>0.2587940222542497</v>
      </c>
    </row>
    <row r="438">
      <c r="A438" t="n">
        <v>437</v>
      </c>
      <c r="B438" t="n">
        <v>0</v>
      </c>
      <c r="C438" t="n">
        <v>0</v>
      </c>
      <c r="D438" t="n">
        <v>3.557649582289853</v>
      </c>
      <c r="E438" t="n">
        <v>1.088148250080326</v>
      </c>
      <c r="F438" t="inlineStr">
        <is>
          <t>pseudo-voigt</t>
        </is>
      </c>
      <c r="G438" t="n">
        <v>0.7584019902186687</v>
      </c>
      <c r="H438" t="n">
        <v>0.2856319183940441</v>
      </c>
    </row>
    <row r="439">
      <c r="A439" t="n">
        <v>438</v>
      </c>
      <c r="B439" t="n">
        <v>0</v>
      </c>
      <c r="C439" t="n">
        <v>0</v>
      </c>
      <c r="D439" t="n">
        <v>4.295920559966556</v>
      </c>
      <c r="E439" t="n">
        <v>1.313956962788599</v>
      </c>
      <c r="F439" t="inlineStr">
        <is>
          <t>pseudo-voigt</t>
        </is>
      </c>
      <c r="G439" t="n">
        <v>0.7865825885632015</v>
      </c>
      <c r="H439" t="n">
        <v>0.2962453904978292</v>
      </c>
    </row>
    <row r="440">
      <c r="A440" t="n">
        <v>439</v>
      </c>
      <c r="B440" t="n">
        <v>0</v>
      </c>
      <c r="C440" t="n">
        <v>0</v>
      </c>
      <c r="D440" t="n">
        <v>1.91751905431389</v>
      </c>
      <c r="E440" t="n">
        <v>0.5864953686934936</v>
      </c>
      <c r="F440" t="inlineStr">
        <is>
          <t>pseudo-voigt</t>
        </is>
      </c>
      <c r="G440" t="n">
        <v>0.6812777965862088</v>
      </c>
      <c r="H440" t="n">
        <v>0.2565851441688319</v>
      </c>
    </row>
    <row r="441">
      <c r="A441" t="n">
        <v>440</v>
      </c>
      <c r="B441" t="n">
        <v>0</v>
      </c>
      <c r="C441" t="n">
        <v>0</v>
      </c>
      <c r="D441" t="n">
        <v>5.085690910407035</v>
      </c>
      <c r="E441" t="n">
        <v>1.555517353973611</v>
      </c>
      <c r="F441" t="inlineStr">
        <is>
          <t>pseudo-voigt</t>
        </is>
      </c>
      <c r="G441" t="n">
        <v>0.8139893206394384</v>
      </c>
      <c r="H441" t="n">
        <v>0.3065674064745937</v>
      </c>
    </row>
    <row r="442">
      <c r="A442" t="n">
        <v>441</v>
      </c>
      <c r="B442" t="n">
        <v>0</v>
      </c>
      <c r="C442" t="n">
        <v>0</v>
      </c>
      <c r="D442" t="n">
        <v>5.48374562776096</v>
      </c>
      <c r="E442" t="n">
        <v>1.67726699066664</v>
      </c>
      <c r="F442" t="inlineStr">
        <is>
          <t>pseudo-voigt</t>
        </is>
      </c>
      <c r="G442" t="n">
        <v>0.826947836329204</v>
      </c>
      <c r="H442" t="n">
        <v>0.3114478864097002</v>
      </c>
    </row>
    <row r="443">
      <c r="A443" t="n">
        <v>442</v>
      </c>
      <c r="B443" t="n">
        <v>0</v>
      </c>
      <c r="C443" t="n">
        <v>0</v>
      </c>
      <c r="D443" t="n">
        <v>1.812423470667415</v>
      </c>
      <c r="E443" t="n">
        <v>0.5543506695625368</v>
      </c>
      <c r="F443" t="inlineStr">
        <is>
          <t>pseudo-voigt</t>
        </is>
      </c>
      <c r="G443" t="n">
        <v>0.6752437812278547</v>
      </c>
      <c r="H443" t="n">
        <v>0.2543125929299713</v>
      </c>
    </row>
    <row r="444">
      <c r="A444" t="n">
        <v>443</v>
      </c>
      <c r="B444" t="n">
        <v>0</v>
      </c>
      <c r="C444" t="n">
        <v>0</v>
      </c>
      <c r="D444" t="n">
        <v>9.987685088441719</v>
      </c>
      <c r="E444" t="n">
        <v>3.054848938873308</v>
      </c>
      <c r="F444" t="inlineStr">
        <is>
          <t>pseudo-voigt</t>
        </is>
      </c>
      <c r="G444" t="n">
        <v>0.9486475485695275</v>
      </c>
      <c r="H444" t="n">
        <v>0.3572828429677442</v>
      </c>
    </row>
    <row r="445">
      <c r="A445" t="n">
        <v>444</v>
      </c>
      <c r="B445" t="n">
        <v>0</v>
      </c>
      <c r="C445" t="n">
        <v>0</v>
      </c>
      <c r="D445" t="n">
        <v>6.648573613211478</v>
      </c>
      <c r="E445" t="n">
        <v>2.03354309507059</v>
      </c>
      <c r="F445" t="inlineStr">
        <is>
          <t>pseudo-voigt</t>
        </is>
      </c>
      <c r="G445" t="n">
        <v>0.8622613071855745</v>
      </c>
      <c r="H445" t="n">
        <v>0.3247477650439177</v>
      </c>
    </row>
    <row r="446">
      <c r="A446" t="n">
        <v>445</v>
      </c>
      <c r="B446" t="n">
        <v>0</v>
      </c>
      <c r="C446" t="n">
        <v>0</v>
      </c>
      <c r="D446" t="n">
        <v>5.345367577672366</v>
      </c>
      <c r="E446" t="n">
        <v>1.634942464439266</v>
      </c>
      <c r="F446" t="inlineStr">
        <is>
          <t>pseudo-voigt</t>
        </is>
      </c>
      <c r="G446" t="n">
        <v>0.8225009740796884</v>
      </c>
      <c r="H446" t="n">
        <v>0.3097730941339086</v>
      </c>
    </row>
    <row r="447">
      <c r="A447" t="n">
        <v>446</v>
      </c>
      <c r="B447" t="n">
        <v>0</v>
      </c>
      <c r="C447" t="n">
        <v>0</v>
      </c>
      <c r="D447" t="n">
        <v>3.331718545059543</v>
      </c>
      <c r="E447" t="n">
        <v>1.019044630650006</v>
      </c>
      <c r="F447" t="inlineStr">
        <is>
          <t>pseudo-voigt</t>
        </is>
      </c>
      <c r="G447" t="n">
        <v>0.7491564448695153</v>
      </c>
      <c r="H447" t="n">
        <v>0.2821498298859214</v>
      </c>
    </row>
    <row r="448">
      <c r="A448" t="n">
        <v>447</v>
      </c>
      <c r="B448" t="n">
        <v>0</v>
      </c>
      <c r="C448" t="n">
        <v>0</v>
      </c>
      <c r="D448" t="n">
        <v>2.822731795819158</v>
      </c>
      <c r="E448" t="n">
        <v>0.8633651496642718</v>
      </c>
      <c r="F448" t="inlineStr">
        <is>
          <t>pseudo-voigt</t>
        </is>
      </c>
      <c r="G448" t="n">
        <v>0.726990979854915</v>
      </c>
      <c r="H448" t="n">
        <v>0.2738017976076953</v>
      </c>
    </row>
    <row r="449">
      <c r="A449" t="n">
        <v>448</v>
      </c>
      <c r="B449" t="n">
        <v>0</v>
      </c>
      <c r="C449" t="n">
        <v>0</v>
      </c>
      <c r="D449" t="n">
        <v>3.742356410433923</v>
      </c>
      <c r="E449" t="n">
        <v>1.144642968622418</v>
      </c>
      <c r="F449" t="inlineStr">
        <is>
          <t>pseudo-voigt</t>
        </is>
      </c>
      <c r="G449" t="n">
        <v>0.765727000215483</v>
      </c>
      <c r="H449" t="n">
        <v>0.2883906883928443</v>
      </c>
    </row>
    <row r="450">
      <c r="A450" t="n">
        <v>449</v>
      </c>
      <c r="B450" t="n">
        <v>0</v>
      </c>
      <c r="C450" t="n">
        <v>0</v>
      </c>
      <c r="D450" t="n">
        <v>3.009524128445183</v>
      </c>
      <c r="E450" t="n">
        <v>0.9204977438599616</v>
      </c>
      <c r="F450" t="inlineStr">
        <is>
          <t>pseudo-voigt</t>
        </is>
      </c>
      <c r="G450" t="n">
        <v>0.735360986258736</v>
      </c>
      <c r="H450" t="n">
        <v>0.2769541376818617</v>
      </c>
    </row>
    <row r="451">
      <c r="A451" t="n">
        <v>450</v>
      </c>
      <c r="B451" t="n">
        <v>0</v>
      </c>
      <c r="C451" t="n">
        <v>0</v>
      </c>
      <c r="D451" t="n">
        <v>3.361530251475836</v>
      </c>
      <c r="E451" t="n">
        <v>1.028162885671604</v>
      </c>
      <c r="F451" t="inlineStr">
        <is>
          <t>pseudo-voigt</t>
        </is>
      </c>
      <c r="G451" t="n">
        <v>0.7503954735449573</v>
      </c>
      <c r="H451" t="n">
        <v>0.2826164770493995</v>
      </c>
    </row>
    <row r="452">
      <c r="A452" t="n">
        <v>451</v>
      </c>
      <c r="B452" t="n">
        <v>0</v>
      </c>
      <c r="C452" t="n">
        <v>0</v>
      </c>
      <c r="D452" t="n">
        <v>14.67739020161707</v>
      </c>
      <c r="E452" t="n">
        <v>4.48924945928936</v>
      </c>
      <c r="F452" t="inlineStr">
        <is>
          <t>pseudo-voigt</t>
        </is>
      </c>
      <c r="G452" t="n">
        <v>1</v>
      </c>
      <c r="H452" t="n">
        <v>0.3947613200873936</v>
      </c>
    </row>
    <row r="453">
      <c r="A453" t="n">
        <v>452</v>
      </c>
      <c r="B453" t="n">
        <v>0</v>
      </c>
      <c r="C453" t="n">
        <v>0</v>
      </c>
      <c r="D453" t="n">
        <v>4.146451964807707</v>
      </c>
      <c r="E453" t="n">
        <v>1.268240265148192</v>
      </c>
      <c r="F453" t="inlineStr">
        <is>
          <t>pseudo-voigt</t>
        </is>
      </c>
      <c r="G453" t="n">
        <v>0.7811009122392438</v>
      </c>
      <c r="H453" t="n">
        <v>0.2941808630511438</v>
      </c>
    </row>
    <row r="454">
      <c r="A454" t="n">
        <v>453</v>
      </c>
      <c r="B454" t="n">
        <v>0</v>
      </c>
      <c r="C454" t="n">
        <v>0</v>
      </c>
      <c r="D454" t="n">
        <v>4.006409007609122</v>
      </c>
      <c r="E454" t="n">
        <v>1.225406507835412</v>
      </c>
      <c r="F454" t="inlineStr">
        <is>
          <t>pseudo-voigt</t>
        </is>
      </c>
      <c r="G454" t="n">
        <v>0.7758680336067348</v>
      </c>
      <c r="H454" t="n">
        <v>0.2922100386311079</v>
      </c>
    </row>
    <row r="455">
      <c r="A455" t="n">
        <v>454</v>
      </c>
      <c r="B455" t="n">
        <v>0</v>
      </c>
      <c r="C455" t="n">
        <v>0</v>
      </c>
      <c r="D455" t="n">
        <v>3.386739374118245</v>
      </c>
      <c r="E455" t="n">
        <v>1.035873387241503</v>
      </c>
      <c r="F455" t="inlineStr">
        <is>
          <t>pseudo-voigt</t>
        </is>
      </c>
      <c r="G455" t="n">
        <v>0.7514385635439339</v>
      </c>
      <c r="H455" t="n">
        <v>0.2830093291269362</v>
      </c>
    </row>
    <row r="456">
      <c r="A456" t="n">
        <v>455</v>
      </c>
      <c r="B456" t="n">
        <v>0</v>
      </c>
      <c r="C456" t="n">
        <v>0</v>
      </c>
      <c r="D456" t="n">
        <v>3.024907063731236</v>
      </c>
      <c r="E456" t="n">
        <v>0.9252027924392104</v>
      </c>
      <c r="F456" t="inlineStr">
        <is>
          <t>pseudo-voigt</t>
        </is>
      </c>
      <c r="G456" t="n">
        <v>0.7360374517425307</v>
      </c>
      <c r="H456" t="n">
        <v>0.2772089103965376</v>
      </c>
    </row>
    <row r="457">
      <c r="A457" t="n">
        <v>456</v>
      </c>
      <c r="B457" t="n">
        <v>0</v>
      </c>
      <c r="C457" t="n">
        <v>0</v>
      </c>
      <c r="D457" t="n">
        <v>3.063531004645083</v>
      </c>
      <c r="E457" t="n">
        <v>0.9370163712486098</v>
      </c>
      <c r="F457" t="inlineStr">
        <is>
          <t>pseudo-voigt</t>
        </is>
      </c>
      <c r="G457" t="n">
        <v>0.7377277029892589</v>
      </c>
      <c r="H457" t="n">
        <v>0.2778454985284222</v>
      </c>
    </row>
    <row r="458">
      <c r="A458" t="n">
        <v>457</v>
      </c>
      <c r="B458" t="n">
        <v>0</v>
      </c>
      <c r="C458" t="n">
        <v>0</v>
      </c>
      <c r="D458" t="n">
        <v>2.351419934471742</v>
      </c>
      <c r="E458" t="n">
        <v>0.71920896865074</v>
      </c>
      <c r="F458" t="inlineStr">
        <is>
          <t>pseudo-voigt</t>
        </is>
      </c>
      <c r="G458" t="n">
        <v>0.7044113817558061</v>
      </c>
      <c r="H458" t="n">
        <v>0.2652977931288101</v>
      </c>
    </row>
    <row r="459">
      <c r="A459" t="n">
        <v>458</v>
      </c>
      <c r="B459" t="n">
        <v>0</v>
      </c>
      <c r="C459" t="n">
        <v>0</v>
      </c>
      <c r="D459" t="n">
        <v>4.866827667331302</v>
      </c>
      <c r="E459" t="n">
        <v>1.488575501086999</v>
      </c>
      <c r="F459" t="inlineStr">
        <is>
          <t>pseudo-voigt</t>
        </is>
      </c>
      <c r="G459" t="n">
        <v>0.8066353876232888</v>
      </c>
      <c r="H459" t="n">
        <v>0.3037977433905893</v>
      </c>
    </row>
    <row r="460">
      <c r="A460" t="n">
        <v>459</v>
      </c>
      <c r="B460" t="n">
        <v>0</v>
      </c>
      <c r="C460" t="n">
        <v>0</v>
      </c>
      <c r="D460" t="n">
        <v>5.107934816218386</v>
      </c>
      <c r="E460" t="n">
        <v>1.562320909698736</v>
      </c>
      <c r="F460" t="inlineStr">
        <is>
          <t>pseudo-voigt</t>
        </is>
      </c>
      <c r="G460" t="n">
        <v>0.8147272802549111</v>
      </c>
      <c r="H460" t="n">
        <v>0.3068453393167848</v>
      </c>
    </row>
    <row r="461">
      <c r="A461" t="n">
        <v>460</v>
      </c>
      <c r="B461" t="n">
        <v>0</v>
      </c>
      <c r="C461" t="n">
        <v>0</v>
      </c>
      <c r="D461" t="n">
        <v>7.059129385816529</v>
      </c>
      <c r="E461" t="n">
        <v>2.159116324020537</v>
      </c>
      <c r="F461" t="inlineStr">
        <is>
          <t>pseudo-voigt</t>
        </is>
      </c>
      <c r="G461" t="n">
        <v>0.8739295603744781</v>
      </c>
      <c r="H461" t="n">
        <v>0.3291423019592191</v>
      </c>
    </row>
    <row r="462">
      <c r="A462" t="n">
        <v>461</v>
      </c>
      <c r="B462" t="n">
        <v>0</v>
      </c>
      <c r="C462" t="n">
        <v>0</v>
      </c>
      <c r="D462" t="n">
        <v>6.496056446560945</v>
      </c>
      <c r="E462" t="n">
        <v>1.986893956598901</v>
      </c>
      <c r="F462" t="inlineStr">
        <is>
          <t>pseudo-voigt</t>
        </is>
      </c>
      <c r="G462" t="n">
        <v>0.857831942944403</v>
      </c>
      <c r="H462" t="n">
        <v>0.3230795629271129</v>
      </c>
    </row>
    <row r="463">
      <c r="A463" t="n">
        <v>462</v>
      </c>
      <c r="B463" t="n">
        <v>0</v>
      </c>
      <c r="C463" t="n">
        <v>0</v>
      </c>
      <c r="D463" t="n">
        <v>0.985691724159569</v>
      </c>
      <c r="E463" t="n">
        <v>0.3014852081279286</v>
      </c>
      <c r="F463" t="inlineStr">
        <is>
          <t>pseudo-voigt</t>
        </is>
      </c>
      <c r="G463" t="n">
        <v>0.6186224987547541</v>
      </c>
      <c r="H463" t="n">
        <v>0.2329876943362061</v>
      </c>
    </row>
    <row r="464">
      <c r="A464" t="n">
        <v>463</v>
      </c>
      <c r="B464" t="n">
        <v>0</v>
      </c>
      <c r="C464" t="n">
        <v>0</v>
      </c>
      <c r="D464" t="n">
        <v>3.45363110032154</v>
      </c>
      <c r="E464" t="n">
        <v>1.0563329949486</v>
      </c>
      <c r="F464" t="inlineStr">
        <is>
          <t>pseudo-voigt</t>
        </is>
      </c>
      <c r="G464" t="n">
        <v>0.7541861277653246</v>
      </c>
      <c r="H464" t="n">
        <v>0.2840441260414859</v>
      </c>
    </row>
    <row r="465">
      <c r="A465" t="n">
        <v>464</v>
      </c>
      <c r="B465" t="n">
        <v>0</v>
      </c>
      <c r="C465" t="n">
        <v>0</v>
      </c>
      <c r="D465" t="n">
        <v>4.996001130353778</v>
      </c>
      <c r="E465" t="n">
        <v>1.528084697958</v>
      </c>
      <c r="F465" t="inlineStr">
        <is>
          <t>pseudo-voigt</t>
        </is>
      </c>
      <c r="G465" t="n">
        <v>0.8109963457103944</v>
      </c>
      <c r="H465" t="n">
        <v>0.305440182150668</v>
      </c>
    </row>
    <row r="466">
      <c r="A466" t="n">
        <v>465</v>
      </c>
      <c r="B466" t="n">
        <v>0</v>
      </c>
      <c r="C466" t="n">
        <v>0</v>
      </c>
      <c r="D466" t="n">
        <v>4.298034099989406</v>
      </c>
      <c r="E466" t="n">
        <v>1.314603413436461</v>
      </c>
      <c r="F466" t="inlineStr">
        <is>
          <t>pseudo-voigt</t>
        </is>
      </c>
      <c r="G466" t="n">
        <v>0.7866593639613455</v>
      </c>
      <c r="H466" t="n">
        <v>0.2962743059075198</v>
      </c>
    </row>
    <row r="467">
      <c r="A467" t="n">
        <v>466</v>
      </c>
      <c r="B467" t="n">
        <v>0</v>
      </c>
      <c r="C467" t="n">
        <v>0</v>
      </c>
      <c r="D467" t="n">
        <v>5.662243695219916</v>
      </c>
      <c r="E467" t="n">
        <v>1.731862687981822</v>
      </c>
      <c r="F467" t="inlineStr">
        <is>
          <t>pseudo-voigt</t>
        </is>
      </c>
      <c r="G467" t="n">
        <v>0.8325977726164244</v>
      </c>
      <c r="H467" t="n">
        <v>0.3135757844919002</v>
      </c>
    </row>
    <row r="468">
      <c r="A468" t="n">
        <v>467</v>
      </c>
      <c r="B468" t="n">
        <v>0</v>
      </c>
      <c r="C468" t="n">
        <v>0</v>
      </c>
      <c r="D468" t="n">
        <v>3.491627030083059</v>
      </c>
      <c r="E468" t="n">
        <v>1.067954489287444</v>
      </c>
      <c r="F468" t="inlineStr">
        <is>
          <t>pseudo-voigt</t>
        </is>
      </c>
      <c r="G468" t="n">
        <v>0.7557339689707908</v>
      </c>
      <c r="H468" t="n">
        <v>0.2846270792227654</v>
      </c>
    </row>
    <row r="469">
      <c r="A469" t="n">
        <v>468</v>
      </c>
      <c r="B469" t="n">
        <v>0</v>
      </c>
      <c r="C469" t="n">
        <v>0</v>
      </c>
      <c r="D469" t="n">
        <v>3.902526899805571</v>
      </c>
      <c r="E469" t="n">
        <v>1.193632964318422</v>
      </c>
      <c r="F469" t="inlineStr">
        <is>
          <t>pseudo-voigt</t>
        </is>
      </c>
      <c r="G469" t="n">
        <v>0.771922611231695</v>
      </c>
      <c r="H469" t="n">
        <v>0.290724100334015</v>
      </c>
    </row>
    <row r="470">
      <c r="A470" t="n">
        <v>469</v>
      </c>
      <c r="B470" t="n">
        <v>0</v>
      </c>
      <c r="C470" t="n">
        <v>0</v>
      </c>
      <c r="D470" t="n">
        <v>2.302758800704864</v>
      </c>
      <c r="E470" t="n">
        <v>0.7043253983803732</v>
      </c>
      <c r="F470" t="inlineStr">
        <is>
          <t>pseudo-voigt</t>
        </is>
      </c>
      <c r="G470" t="n">
        <v>0.7019424916407868</v>
      </c>
      <c r="H470" t="n">
        <v>0.2643679513971794</v>
      </c>
    </row>
    <row r="471">
      <c r="A471" t="n">
        <v>470</v>
      </c>
      <c r="B471" t="n">
        <v>0</v>
      </c>
      <c r="C471" t="n">
        <v>0</v>
      </c>
      <c r="D471" t="n">
        <v>1.492761867201629</v>
      </c>
      <c r="E471" t="n">
        <v>0.4565784729525261</v>
      </c>
      <c r="F471" t="inlineStr">
        <is>
          <t>pseudo-voigt</t>
        </is>
      </c>
      <c r="G471" t="n">
        <v>0.6555715961923917</v>
      </c>
      <c r="H471" t="n">
        <v>0.2469035881763553</v>
      </c>
    </row>
    <row r="472">
      <c r="A472" t="n">
        <v>471</v>
      </c>
      <c r="B472" t="n">
        <v>0</v>
      </c>
      <c r="C472" t="n">
        <v>0</v>
      </c>
      <c r="D472" t="n">
        <v>3.974183767569374</v>
      </c>
      <c r="E472" t="n">
        <v>1.215550045655374</v>
      </c>
      <c r="F472" t="inlineStr">
        <is>
          <t>pseudo-voigt</t>
        </is>
      </c>
      <c r="G472" t="n">
        <v>0.7746500675872018</v>
      </c>
      <c r="H472" t="n">
        <v>0.2917513241562189</v>
      </c>
    </row>
    <row r="473">
      <c r="A473" t="n">
        <v>472</v>
      </c>
      <c r="B473" t="n">
        <v>0</v>
      </c>
      <c r="C473" t="n">
        <v>0</v>
      </c>
      <c r="D473" t="n">
        <v>4.676122492207869</v>
      </c>
      <c r="E473" t="n">
        <v>1.43024611878222</v>
      </c>
      <c r="F473" t="inlineStr">
        <is>
          <t>pseudo-voigt</t>
        </is>
      </c>
      <c r="G473" t="n">
        <v>0.8000833754841058</v>
      </c>
      <c r="H473" t="n">
        <v>0.3013301024550529</v>
      </c>
    </row>
    <row r="474">
      <c r="A474" t="n">
        <v>473</v>
      </c>
      <c r="B474" t="n">
        <v>0</v>
      </c>
      <c r="C474" t="n">
        <v>0</v>
      </c>
      <c r="D474" t="n">
        <v>5.543612568827949</v>
      </c>
      <c r="E474" t="n">
        <v>1.695577986635438</v>
      </c>
      <c r="F474" t="inlineStr">
        <is>
          <t>pseudo-voigt</t>
        </is>
      </c>
      <c r="G474" t="n">
        <v>0.8288534013348758</v>
      </c>
      <c r="H474" t="n">
        <v>0.3121655667365117</v>
      </c>
    </row>
    <row r="475">
      <c r="A475" t="n">
        <v>474</v>
      </c>
      <c r="B475" t="n">
        <v>0</v>
      </c>
      <c r="C475" t="n">
        <v>0</v>
      </c>
      <c r="D475" t="n">
        <v>1.361379499897198</v>
      </c>
      <c r="E475" t="n">
        <v>0.416393657172634</v>
      </c>
      <c r="F475" t="inlineStr">
        <is>
          <t>pseudo-voigt</t>
        </is>
      </c>
      <c r="G475" t="n">
        <v>0.6467944700285206</v>
      </c>
      <c r="H475" t="n">
        <v>0.2435979172834689</v>
      </c>
    </row>
    <row r="476">
      <c r="A476" t="n">
        <v>475</v>
      </c>
      <c r="B476" t="n">
        <v>0</v>
      </c>
      <c r="C476" t="n">
        <v>0</v>
      </c>
      <c r="D476" t="n">
        <v>3.558211425123603</v>
      </c>
      <c r="E476" t="n">
        <v>1.08832009620576</v>
      </c>
      <c r="F476" t="inlineStr">
        <is>
          <t>pseudo-voigt</t>
        </is>
      </c>
      <c r="G476" t="n">
        <v>0.758424579224426</v>
      </c>
      <c r="H476" t="n">
        <v>0.2856404259416669</v>
      </c>
    </row>
    <row r="477">
      <c r="A477" t="n">
        <v>476</v>
      </c>
      <c r="B477" t="n">
        <v>0</v>
      </c>
      <c r="C477" t="n">
        <v>0</v>
      </c>
      <c r="D477" t="n">
        <v>2.820090827491</v>
      </c>
      <c r="E477" t="n">
        <v>0.8625573789723218</v>
      </c>
      <c r="F477" t="inlineStr">
        <is>
          <t>pseudo-voigt</t>
        </is>
      </c>
      <c r="G477" t="n">
        <v>0.7268704972766037</v>
      </c>
      <c r="H477" t="n">
        <v>0.2737564210522274</v>
      </c>
    </row>
    <row r="478">
      <c r="A478" t="n">
        <v>477</v>
      </c>
      <c r="B478" t="n">
        <v>0</v>
      </c>
      <c r="C478" t="n">
        <v>0</v>
      </c>
      <c r="D478" t="n">
        <v>4.550830777924062</v>
      </c>
      <c r="E478" t="n">
        <v>1.391924199634765</v>
      </c>
      <c r="F478" t="inlineStr">
        <is>
          <t>pseudo-voigt</t>
        </is>
      </c>
      <c r="G478" t="n">
        <v>0.7957011926730752</v>
      </c>
      <c r="H478" t="n">
        <v>0.2996796699677816</v>
      </c>
    </row>
    <row r="479">
      <c r="A479" t="n">
        <v>478</v>
      </c>
      <c r="B479" t="n">
        <v>0</v>
      </c>
      <c r="C479" t="n">
        <v>0</v>
      </c>
      <c r="D479" t="n">
        <v>2.145127394192899</v>
      </c>
      <c r="E479" t="n">
        <v>0.656112010528022</v>
      </c>
      <c r="F479" t="inlineStr">
        <is>
          <t>pseudo-voigt</t>
        </is>
      </c>
      <c r="G479" t="n">
        <v>0.6937394888475302</v>
      </c>
      <c r="H479" t="n">
        <v>0.2612785087867321</v>
      </c>
    </row>
    <row r="480">
      <c r="A480" t="n">
        <v>479</v>
      </c>
      <c r="B480" t="n">
        <v>0</v>
      </c>
      <c r="C480" t="n">
        <v>0</v>
      </c>
      <c r="D480" t="n">
        <v>1.730280721313741</v>
      </c>
      <c r="E480" t="n">
        <v>0.5292263601277506</v>
      </c>
      <c r="F480" t="inlineStr">
        <is>
          <t>pseudo-voigt</t>
        </is>
      </c>
      <c r="G480" t="n">
        <v>0.6703892285522731</v>
      </c>
      <c r="H480" t="n">
        <v>0.2524842549092977</v>
      </c>
    </row>
    <row r="481">
      <c r="A481" t="n">
        <v>480</v>
      </c>
      <c r="B481" t="n">
        <v>0</v>
      </c>
      <c r="C481" t="n">
        <v>0</v>
      </c>
      <c r="D481" t="n">
        <v>3.975283238877851</v>
      </c>
      <c r="E481" t="n">
        <v>1.215886331664622</v>
      </c>
      <c r="F481" t="inlineStr">
        <is>
          <t>pseudo-voigt</t>
        </is>
      </c>
      <c r="G481" t="n">
        <v>0.7746917097558057</v>
      </c>
      <c r="H481" t="n">
        <v>0.2917670075703684</v>
      </c>
    </row>
    <row r="482">
      <c r="A482" t="n">
        <v>481</v>
      </c>
      <c r="B482" t="n">
        <v>0</v>
      </c>
      <c r="C482" t="n">
        <v>0</v>
      </c>
      <c r="D482" t="n">
        <v>5.651881952601753</v>
      </c>
      <c r="E482" t="n">
        <v>1.728693429223493</v>
      </c>
      <c r="F482" t="inlineStr">
        <is>
          <t>pseudo-voigt</t>
        </is>
      </c>
      <c r="G482" t="n">
        <v>0.8322723739768483</v>
      </c>
      <c r="H482" t="n">
        <v>0.3134532317575143</v>
      </c>
    </row>
    <row r="483">
      <c r="A483" t="n">
        <v>482</v>
      </c>
      <c r="B483" t="n">
        <v>0</v>
      </c>
      <c r="C483" t="n">
        <v>0</v>
      </c>
      <c r="D483" t="n">
        <v>3.083694061970911</v>
      </c>
      <c r="E483" t="n">
        <v>0.943183475410467</v>
      </c>
      <c r="F483" t="inlineStr">
        <is>
          <t>pseudo-voigt</t>
        </is>
      </c>
      <c r="G483" t="n">
        <v>0.7386054526771074</v>
      </c>
      <c r="H483" t="n">
        <v>0.2781760795796898</v>
      </c>
    </row>
    <row r="484">
      <c r="A484" t="n">
        <v>483</v>
      </c>
      <c r="B484" t="n">
        <v>0</v>
      </c>
      <c r="C484" t="n">
        <v>0</v>
      </c>
      <c r="D484" t="n">
        <v>4.933017595341057</v>
      </c>
      <c r="E484" t="n">
        <v>1.508820455704031</v>
      </c>
      <c r="F484" t="inlineStr">
        <is>
          <t>pseudo-voigt</t>
        </is>
      </c>
      <c r="G484" t="n">
        <v>0.8088775455169439</v>
      </c>
      <c r="H484" t="n">
        <v>0.3046421924674205</v>
      </c>
    </row>
    <row r="485">
      <c r="A485" t="n">
        <v>484</v>
      </c>
      <c r="B485" t="n">
        <v>0</v>
      </c>
      <c r="C485" t="n">
        <v>0</v>
      </c>
      <c r="D485" t="n">
        <v>3.01288492343956</v>
      </c>
      <c r="E485" t="n">
        <v>0.9215256818587502</v>
      </c>
      <c r="F485" t="inlineStr">
        <is>
          <t>pseudo-voigt</t>
        </is>
      </c>
      <c r="G485" t="n">
        <v>0.7355089384313396</v>
      </c>
      <c r="H485" t="n">
        <v>0.2770098599286864</v>
      </c>
    </row>
    <row r="486">
      <c r="A486" t="n">
        <v>485</v>
      </c>
      <c r="B486" t="n">
        <v>0</v>
      </c>
      <c r="C486" t="n">
        <v>0</v>
      </c>
      <c r="D486" t="n">
        <v>1.611425212703741</v>
      </c>
      <c r="E486" t="n">
        <v>0.4928730288861913</v>
      </c>
      <c r="F486" t="inlineStr">
        <is>
          <t>pseudo-voigt</t>
        </is>
      </c>
      <c r="G486" t="n">
        <v>0.6631290188216569</v>
      </c>
      <c r="H486" t="n">
        <v>0.2497498902055591</v>
      </c>
    </row>
    <row r="487">
      <c r="A487" t="n">
        <v>486</v>
      </c>
      <c r="B487" t="n">
        <v>0</v>
      </c>
      <c r="C487" t="n">
        <v>0</v>
      </c>
      <c r="D487" t="n">
        <v>1.364254587060504</v>
      </c>
      <c r="E487" t="n">
        <v>0.4172730358166562</v>
      </c>
      <c r="F487" t="inlineStr">
        <is>
          <t>pseudo-voigt</t>
        </is>
      </c>
      <c r="G487" t="n">
        <v>0.6469915871441188</v>
      </c>
      <c r="H487" t="n">
        <v>0.2436721561971357</v>
      </c>
    </row>
    <row r="488">
      <c r="A488" t="n">
        <v>487</v>
      </c>
      <c r="B488" t="n">
        <v>0</v>
      </c>
      <c r="C488" t="n">
        <v>0</v>
      </c>
      <c r="D488" t="n">
        <v>1.983985926486671</v>
      </c>
      <c r="E488" t="n">
        <v>0.606825029884176</v>
      </c>
      <c r="F488" t="inlineStr">
        <is>
          <t>pseudo-voigt</t>
        </is>
      </c>
      <c r="G488" t="n">
        <v>0.6849986471015276</v>
      </c>
      <c r="H488" t="n">
        <v>0.2579865034538221</v>
      </c>
    </row>
    <row r="489">
      <c r="A489" t="n">
        <v>488</v>
      </c>
      <c r="B489" t="n">
        <v>0</v>
      </c>
      <c r="C489" t="n">
        <v>0</v>
      </c>
      <c r="D489" t="n">
        <v>7.254238974021391</v>
      </c>
      <c r="E489" t="n">
        <v>2.218792846979934</v>
      </c>
      <c r="F489" t="inlineStr">
        <is>
          <t>pseudo-voigt</t>
        </is>
      </c>
      <c r="G489" t="n">
        <v>0.8793517651679799</v>
      </c>
      <c r="H489" t="n">
        <v>0.3311844310372911</v>
      </c>
    </row>
    <row r="490">
      <c r="A490" t="n">
        <v>489</v>
      </c>
      <c r="B490" t="n">
        <v>0</v>
      </c>
      <c r="C490" t="n">
        <v>0</v>
      </c>
      <c r="D490" t="n">
        <v>1.544964738797814</v>
      </c>
      <c r="E490" t="n">
        <v>0.4725453246793886</v>
      </c>
      <c r="F490" t="inlineStr">
        <is>
          <t>pseudo-voigt</t>
        </is>
      </c>
      <c r="G490" t="n">
        <v>0.6589367430079049</v>
      </c>
      <c r="H490" t="n">
        <v>0.2481709811328474</v>
      </c>
    </row>
    <row r="491">
      <c r="A491" t="n">
        <v>490</v>
      </c>
      <c r="B491" t="n">
        <v>0</v>
      </c>
      <c r="C491" t="n">
        <v>0</v>
      </c>
      <c r="D491" t="n">
        <v>5.133921621539967</v>
      </c>
      <c r="E491" t="n">
        <v>1.570269274505833</v>
      </c>
      <c r="F491" t="inlineStr">
        <is>
          <t>pseudo-voigt</t>
        </is>
      </c>
      <c r="G491" t="n">
        <v>0.9889396390778968</v>
      </c>
      <c r="H491" t="n">
        <v>0.3724577861462209</v>
      </c>
    </row>
    <row r="492">
      <c r="A492" t="n">
        <v>491</v>
      </c>
      <c r="B492" t="n">
        <v>0</v>
      </c>
      <c r="C492" t="n">
        <v>0</v>
      </c>
      <c r="D492" t="n">
        <v>1.678778776500407</v>
      </c>
      <c r="E492" t="n">
        <v>0.5134738949599215</v>
      </c>
      <c r="F492" t="inlineStr">
        <is>
          <t>pseudo-voigt</t>
        </is>
      </c>
      <c r="G492" t="n">
        <v>0.6672789874319572</v>
      </c>
      <c r="H492" t="n">
        <v>0.2513128653964515</v>
      </c>
    </row>
    <row r="493">
      <c r="A493" t="n">
        <v>492</v>
      </c>
      <c r="B493" t="n">
        <v>0</v>
      </c>
      <c r="C493" t="n">
        <v>0</v>
      </c>
      <c r="D493" t="n">
        <v>4.727093801201383</v>
      </c>
      <c r="E493" t="n">
        <v>1.44583628285057</v>
      </c>
      <c r="F493" t="inlineStr">
        <is>
          <t>pseudo-voigt</t>
        </is>
      </c>
      <c r="G493" t="n">
        <v>0.8018482603395679</v>
      </c>
      <c r="H493" t="n">
        <v>0.3019947993486685</v>
      </c>
    </row>
    <row r="494">
      <c r="A494" t="n">
        <v>493</v>
      </c>
      <c r="B494" t="n">
        <v>0</v>
      </c>
      <c r="C494" t="n">
        <v>0</v>
      </c>
      <c r="D494" t="n">
        <v>4.45194432011066</v>
      </c>
      <c r="E494" t="n">
        <v>1.361678633415441</v>
      </c>
      <c r="F494" t="inlineStr">
        <is>
          <t>pseudo-voigt</t>
        </is>
      </c>
      <c r="G494" t="n">
        <v>0.7921970084872215</v>
      </c>
      <c r="H494" t="n">
        <v>0.2983599122873951</v>
      </c>
    </row>
    <row r="495">
      <c r="A495" t="n">
        <v>494</v>
      </c>
      <c r="B495" t="n">
        <v>0</v>
      </c>
      <c r="C495" t="n">
        <v>0</v>
      </c>
      <c r="D495" t="n">
        <v>3.496421095714272</v>
      </c>
      <c r="E495" t="n">
        <v>1.069420809678677</v>
      </c>
      <c r="F495" t="inlineStr">
        <is>
          <t>pseudo-voigt</t>
        </is>
      </c>
      <c r="G495" t="n">
        <v>0.7559286154796634</v>
      </c>
      <c r="H495" t="n">
        <v>0.2847003876481849</v>
      </c>
    </row>
    <row r="496">
      <c r="A496" t="n">
        <v>495</v>
      </c>
      <c r="B496" t="n">
        <v>0</v>
      </c>
      <c r="C496" t="n">
        <v>0</v>
      </c>
      <c r="D496" t="n">
        <v>2.930918853517211</v>
      </c>
      <c r="E496" t="n">
        <v>0.896455411870395</v>
      </c>
      <c r="F496" t="inlineStr">
        <is>
          <t>pseudo-voigt</t>
        </is>
      </c>
      <c r="G496" t="n">
        <v>0.7318744360546563</v>
      </c>
      <c r="H496" t="n">
        <v>0.2756410213712343</v>
      </c>
    </row>
    <row r="497">
      <c r="A497" t="n">
        <v>496</v>
      </c>
      <c r="B497" t="n">
        <v>0</v>
      </c>
      <c r="C497" t="n">
        <v>0</v>
      </c>
      <c r="D497" t="n">
        <v>1.247794491750332</v>
      </c>
      <c r="E497" t="n">
        <v>0.3816523694230913</v>
      </c>
      <c r="F497" t="inlineStr">
        <is>
          <t>pseudo-voigt</t>
        </is>
      </c>
      <c r="G497" t="n">
        <v>0.6388080982789479</v>
      </c>
      <c r="H497" t="n">
        <v>0.2405900629881753</v>
      </c>
    </row>
    <row r="498">
      <c r="A498" t="n">
        <v>497</v>
      </c>
      <c r="B498" t="n">
        <v>0</v>
      </c>
      <c r="C498" t="n">
        <v>0</v>
      </c>
      <c r="D498" t="n">
        <v>2.038737630487903</v>
      </c>
      <c r="E498" t="n">
        <v>0.623571471465842</v>
      </c>
      <c r="F498" t="inlineStr">
        <is>
          <t>pseudo-voigt</t>
        </is>
      </c>
      <c r="G498" t="n">
        <v>0.6880115918413517</v>
      </c>
      <c r="H498" t="n">
        <v>0.2591212488753143</v>
      </c>
    </row>
    <row r="499">
      <c r="A499" t="n">
        <v>498</v>
      </c>
      <c r="B499" t="n">
        <v>0</v>
      </c>
      <c r="C499" t="n">
        <v>0</v>
      </c>
      <c r="D499" t="n">
        <v>3.428259887701664</v>
      </c>
      <c r="E499" t="n">
        <v>1.048572916285382</v>
      </c>
      <c r="F499" t="inlineStr">
        <is>
          <t>pseudo-voigt</t>
        </is>
      </c>
      <c r="G499" t="n">
        <v>0.7531474361572298</v>
      </c>
      <c r="H499" t="n">
        <v>0.2836529305007749</v>
      </c>
    </row>
    <row r="500">
      <c r="A500" t="n">
        <v>499</v>
      </c>
      <c r="B500" t="n">
        <v>0</v>
      </c>
      <c r="C500" t="n">
        <v>0</v>
      </c>
      <c r="D500" t="n">
        <v>3.526213550469484</v>
      </c>
      <c r="E500" t="n">
        <v>1.078533176357189</v>
      </c>
      <c r="F500" t="inlineStr">
        <is>
          <t>pseudo-voigt</t>
        </is>
      </c>
      <c r="G500" t="n">
        <v>0.7571350091536705</v>
      </c>
      <c r="H500" t="n">
        <v>0.2851547437072266</v>
      </c>
    </row>
    <row r="501">
      <c r="A501" t="n">
        <v>500</v>
      </c>
      <c r="B501" t="n">
        <v>0</v>
      </c>
      <c r="C501" t="n">
        <v>0</v>
      </c>
      <c r="D501" t="n">
        <v>3.524838191643259</v>
      </c>
      <c r="E501" t="n">
        <v>1.078112506961463</v>
      </c>
      <c r="F501" t="inlineStr">
        <is>
          <t>pseudo-voigt</t>
        </is>
      </c>
      <c r="G501" t="n">
        <v>0.757079438142377</v>
      </c>
      <c r="H501" t="n">
        <v>0.2851338143653109</v>
      </c>
    </row>
    <row r="502">
      <c r="A502" t="n">
        <v>501</v>
      </c>
      <c r="B502" t="n">
        <v>0</v>
      </c>
      <c r="C502" t="n">
        <v>0</v>
      </c>
      <c r="D502" t="n">
        <v>7.106062319538427</v>
      </c>
      <c r="E502" t="n">
        <v>2.173471304329685</v>
      </c>
      <c r="F502" t="inlineStr">
        <is>
          <t>pseudo-voigt</t>
        </is>
      </c>
      <c r="G502" t="n">
        <v>0.8752408388661767</v>
      </c>
      <c r="H502" t="n">
        <v>0.3296361600924562</v>
      </c>
    </row>
    <row r="503">
      <c r="A503" t="n">
        <v>502</v>
      </c>
      <c r="B503" t="n">
        <v>0</v>
      </c>
      <c r="C503" t="n">
        <v>0</v>
      </c>
      <c r="D503" t="n">
        <v>3.02417378507374</v>
      </c>
      <c r="E503" t="n">
        <v>0.9249785106853393</v>
      </c>
      <c r="F503" t="inlineStr">
        <is>
          <t>pseudo-voigt</t>
        </is>
      </c>
      <c r="G503" t="n">
        <v>0.7360052484942</v>
      </c>
      <c r="H503" t="n">
        <v>0.277196781900413</v>
      </c>
    </row>
    <row r="504">
      <c r="A504" t="n">
        <v>503</v>
      </c>
      <c r="B504" t="n">
        <v>0</v>
      </c>
      <c r="C504" t="n">
        <v>0</v>
      </c>
      <c r="D504" t="n">
        <v>3.800716618376598</v>
      </c>
      <c r="E504" t="n">
        <v>1.162493112847773</v>
      </c>
      <c r="F504" t="inlineStr">
        <is>
          <t>pseudo-voigt</t>
        </is>
      </c>
      <c r="G504" t="n">
        <v>0.7680006909309273</v>
      </c>
      <c r="H504" t="n">
        <v>0.2892470134674921</v>
      </c>
    </row>
    <row r="505">
      <c r="A505" t="n">
        <v>504</v>
      </c>
      <c r="B505" t="n">
        <v>0</v>
      </c>
      <c r="C505" t="n">
        <v>0</v>
      </c>
      <c r="D505" t="n">
        <v>1.914458272148249</v>
      </c>
      <c r="E505" t="n">
        <v>0.5855591930864303</v>
      </c>
      <c r="F505" t="inlineStr">
        <is>
          <t>pseudo-voigt</t>
        </is>
      </c>
      <c r="G505" t="n">
        <v>0.6811047247041667</v>
      </c>
      <c r="H505" t="n">
        <v>0.2565199612522187</v>
      </c>
    </row>
    <row r="506">
      <c r="A506" t="n">
        <v>505</v>
      </c>
      <c r="B506" t="n">
        <v>0</v>
      </c>
      <c r="C506" t="n">
        <v>0</v>
      </c>
      <c r="D506" t="n">
        <v>3.830253245242225</v>
      </c>
      <c r="E506" t="n">
        <v>1.171527231608964</v>
      </c>
      <c r="F506" t="inlineStr">
        <is>
          <t>pseudo-voigt</t>
        </is>
      </c>
      <c r="G506" t="n">
        <v>0.7691442591280139</v>
      </c>
      <c r="H506" t="n">
        <v>0.289677707983278</v>
      </c>
    </row>
    <row r="507">
      <c r="A507" t="n">
        <v>506</v>
      </c>
      <c r="B507" t="n">
        <v>0</v>
      </c>
      <c r="C507" t="n">
        <v>0</v>
      </c>
      <c r="D507" t="n">
        <v>5.04608498685184</v>
      </c>
      <c r="E507" t="n">
        <v>1.543403424421938</v>
      </c>
      <c r="F507" t="inlineStr">
        <is>
          <t>pseudo-voigt</t>
        </is>
      </c>
      <c r="G507" t="n">
        <v>0.8126711281538003</v>
      </c>
      <c r="H507" t="n">
        <v>0.3060709443696131</v>
      </c>
    </row>
    <row r="508">
      <c r="A508" t="n">
        <v>507</v>
      </c>
      <c r="B508" t="n">
        <v>0</v>
      </c>
      <c r="C508" t="n">
        <v>0</v>
      </c>
      <c r="D508" t="n">
        <v>2.224236185596933</v>
      </c>
      <c r="E508" t="n">
        <v>0.680308348852288</v>
      </c>
      <c r="F508" t="inlineStr">
        <is>
          <t>pseudo-voigt</t>
        </is>
      </c>
      <c r="G508" t="n">
        <v>0.6978966676194951</v>
      </c>
      <c r="H508" t="n">
        <v>0.2628441994930566</v>
      </c>
    </row>
    <row r="509">
      <c r="A509" t="n">
        <v>508</v>
      </c>
      <c r="B509" t="n">
        <v>0</v>
      </c>
      <c r="C509" t="n">
        <v>0</v>
      </c>
      <c r="D509" t="n">
        <v>4.086045618105658</v>
      </c>
      <c r="E509" t="n">
        <v>1.249764285730547</v>
      </c>
      <c r="F509" t="inlineStr">
        <is>
          <t>pseudo-voigt</t>
        </is>
      </c>
      <c r="G509" t="n">
        <v>0.7788555628128927</v>
      </c>
      <c r="H509" t="n">
        <v>0.2933352119684921</v>
      </c>
    </row>
    <row r="510">
      <c r="A510" t="n">
        <v>509</v>
      </c>
      <c r="B510" t="n">
        <v>0</v>
      </c>
      <c r="C510" t="n">
        <v>0</v>
      </c>
      <c r="D510" t="n">
        <v>2.491908405741374</v>
      </c>
      <c r="E510" t="n">
        <v>0.762178991592155</v>
      </c>
      <c r="F510" t="inlineStr">
        <is>
          <t>pseudo-voigt</t>
        </is>
      </c>
      <c r="G510" t="n">
        <v>0.7113844007898265</v>
      </c>
      <c r="H510" t="n">
        <v>0.267923995102662</v>
      </c>
    </row>
    <row r="511">
      <c r="A511" t="n">
        <v>510</v>
      </c>
      <c r="B511" t="n">
        <v>0</v>
      </c>
      <c r="C511" t="n">
        <v>0</v>
      </c>
      <c r="D511" t="n">
        <v>3.269951157211154</v>
      </c>
      <c r="E511" t="n">
        <v>1.000152361064536</v>
      </c>
      <c r="F511" t="inlineStr">
        <is>
          <t>pseudo-voigt</t>
        </is>
      </c>
      <c r="G511" t="n">
        <v>0.7465699701418776</v>
      </c>
      <c r="H511" t="n">
        <v>0.2811757030404475</v>
      </c>
    </row>
    <row r="512">
      <c r="A512" t="n">
        <v>511</v>
      </c>
      <c r="B512" t="n">
        <v>0</v>
      </c>
      <c r="C512" t="n">
        <v>0</v>
      </c>
      <c r="D512" t="n">
        <v>3.870899474066772</v>
      </c>
      <c r="E512" t="n">
        <v>1.183959350552878</v>
      </c>
      <c r="F512" t="inlineStr">
        <is>
          <t>pseudo-voigt</t>
        </is>
      </c>
      <c r="G512" t="n">
        <v>0.7707102227460451</v>
      </c>
      <c r="H512" t="n">
        <v>0.2902674864887702</v>
      </c>
    </row>
    <row r="513">
      <c r="A513" t="n">
        <v>512</v>
      </c>
      <c r="B513" t="n">
        <v>0</v>
      </c>
      <c r="C513" t="n">
        <v>0</v>
      </c>
      <c r="D513" t="n">
        <v>0.536117588295505</v>
      </c>
      <c r="E513" t="n">
        <v>0.1639777617349131</v>
      </c>
      <c r="F513" t="inlineStr">
        <is>
          <t>pseudo-voigt</t>
        </is>
      </c>
      <c r="G513" t="n">
        <v>0.5748292275217836</v>
      </c>
      <c r="H513" t="n">
        <v>0.2164941246510614</v>
      </c>
    </row>
    <row r="514">
      <c r="A514" t="n">
        <v>513</v>
      </c>
      <c r="B514" t="n">
        <v>0</v>
      </c>
      <c r="C514" t="n">
        <v>0</v>
      </c>
      <c r="D514" t="n">
        <v>5.395893564745159</v>
      </c>
      <c r="E514" t="n">
        <v>1.650396421650379</v>
      </c>
      <c r="F514" t="inlineStr">
        <is>
          <t>pseudo-voigt</t>
        </is>
      </c>
      <c r="G514" t="n">
        <v>0.8241315990221414</v>
      </c>
      <c r="H514" t="n">
        <v>0.3103872256057416</v>
      </c>
    </row>
    <row r="515">
      <c r="A515" t="n">
        <v>514</v>
      </c>
      <c r="B515" t="n">
        <v>0</v>
      </c>
      <c r="C515" t="n">
        <v>0</v>
      </c>
      <c r="D515" t="n">
        <v>3.800900188119465</v>
      </c>
      <c r="E515" t="n">
        <v>1.162549259775639</v>
      </c>
      <c r="F515" t="inlineStr">
        <is>
          <t>pseudo-voigt</t>
        </is>
      </c>
      <c r="G515" t="n">
        <v>0.7680078129448783</v>
      </c>
      <c r="H515" t="n">
        <v>0.2892496957844347</v>
      </c>
    </row>
    <row r="516">
      <c r="A516" t="n">
        <v>515</v>
      </c>
      <c r="B516" t="n">
        <v>0</v>
      </c>
      <c r="C516" t="n">
        <v>0</v>
      </c>
      <c r="D516" t="n">
        <v>2.817706028034973</v>
      </c>
      <c r="E516" t="n">
        <v>0.8618279604911462</v>
      </c>
      <c r="F516" t="inlineStr">
        <is>
          <t>pseudo-voigt</t>
        </is>
      </c>
      <c r="G516" t="n">
        <v>0.7267616480793323</v>
      </c>
      <c r="H516" t="n">
        <v>0.2737154259000083</v>
      </c>
    </row>
    <row r="517">
      <c r="A517" t="n">
        <v>516</v>
      </c>
      <c r="B517" t="n">
        <v>0</v>
      </c>
      <c r="C517" t="n">
        <v>0</v>
      </c>
      <c r="D517" t="n">
        <v>5.267432583073329</v>
      </c>
      <c r="E517" t="n">
        <v>1.611105145436539</v>
      </c>
      <c r="F517" t="inlineStr">
        <is>
          <t>pseudo-voigt</t>
        </is>
      </c>
      <c r="G517" t="n">
        <v>0.8199697823012095</v>
      </c>
      <c r="H517" t="n">
        <v>0.3088197881394166</v>
      </c>
    </row>
    <row r="518">
      <c r="A518" t="n">
        <v>517</v>
      </c>
      <c r="B518" t="n">
        <v>0</v>
      </c>
      <c r="C518" t="n">
        <v>0</v>
      </c>
      <c r="D518" t="n">
        <v>4.682676812193129</v>
      </c>
      <c r="E518" t="n">
        <v>1.432250833315638</v>
      </c>
      <c r="F518" t="inlineStr">
        <is>
          <t>pseudo-voigt</t>
        </is>
      </c>
      <c r="G518" t="n">
        <v>0.8003108898731741</v>
      </c>
      <c r="H518" t="n">
        <v>0.3014157896924942</v>
      </c>
    </row>
    <row r="519">
      <c r="A519" t="n">
        <v>518</v>
      </c>
      <c r="B519" t="n">
        <v>0</v>
      </c>
      <c r="C519" t="n">
        <v>0</v>
      </c>
      <c r="D519" t="n">
        <v>2.96923547372095</v>
      </c>
      <c r="E519" t="n">
        <v>0.908174993088075</v>
      </c>
      <c r="F519" t="inlineStr">
        <is>
          <t>pseudo-voigt</t>
        </is>
      </c>
      <c r="G519" t="n">
        <v>0.7335802819222867</v>
      </c>
      <c r="H519" t="n">
        <v>0.2762834828019002</v>
      </c>
    </row>
    <row r="520">
      <c r="A520" t="n">
        <v>519</v>
      </c>
      <c r="B520" t="n">
        <v>0</v>
      </c>
      <c r="C520" t="n">
        <v>0</v>
      </c>
      <c r="D520" t="n">
        <v>3.503995402336408</v>
      </c>
      <c r="E520" t="n">
        <v>1.071737498915717</v>
      </c>
      <c r="F520" t="inlineStr">
        <is>
          <t>pseudo-voigt</t>
        </is>
      </c>
      <c r="G520" t="n">
        <v>0.756235849776417</v>
      </c>
      <c r="H520" t="n">
        <v>0.2848160992664428</v>
      </c>
    </row>
    <row r="521">
      <c r="A521" t="n">
        <v>520</v>
      </c>
      <c r="B521" t="n">
        <v>0</v>
      </c>
      <c r="C521" t="n">
        <v>0</v>
      </c>
      <c r="D521" t="n">
        <v>3.963058396747174</v>
      </c>
      <c r="E521" t="n">
        <v>1.212147222383533</v>
      </c>
      <c r="F521" t="inlineStr">
        <is>
          <t>pseudo-voigt</t>
        </is>
      </c>
      <c r="G521" t="n">
        <v>0.7742283486842292</v>
      </c>
      <c r="H521" t="n">
        <v>0.2915924949589955</v>
      </c>
    </row>
    <row r="522">
      <c r="A522" t="n">
        <v>521</v>
      </c>
      <c r="B522" t="n">
        <v>0</v>
      </c>
      <c r="C522" t="n">
        <v>0</v>
      </c>
      <c r="D522" t="n">
        <v>2.213890193639378</v>
      </c>
      <c r="E522" t="n">
        <v>0.6771439076155792</v>
      </c>
      <c r="F522" t="inlineStr">
        <is>
          <t>pseudo-voigt</t>
        </is>
      </c>
      <c r="G522" t="n">
        <v>0.69735771365524</v>
      </c>
      <c r="H522" t="n">
        <v>0.2626412168311943</v>
      </c>
    </row>
    <row r="523">
      <c r="A523" t="n">
        <v>522</v>
      </c>
      <c r="B523" t="n">
        <v>0</v>
      </c>
      <c r="C523" t="n">
        <v>0</v>
      </c>
      <c r="D523" t="n">
        <v>4.26325925800198</v>
      </c>
      <c r="E523" t="n">
        <v>1.30396712602811</v>
      </c>
      <c r="F523" t="inlineStr">
        <is>
          <t>pseudo-voigt</t>
        </is>
      </c>
      <c r="G523" t="n">
        <v>0.7853935741725011</v>
      </c>
      <c r="H523" t="n">
        <v>0.2957975798831498</v>
      </c>
    </row>
    <row r="524">
      <c r="A524" t="n">
        <v>523</v>
      </c>
      <c r="B524" t="n">
        <v>0</v>
      </c>
      <c r="C524" t="n">
        <v>0</v>
      </c>
      <c r="D524" t="n">
        <v>3.43549397099101</v>
      </c>
      <c r="E524" t="n">
        <v>1.05078554428321</v>
      </c>
      <c r="F524" t="inlineStr">
        <is>
          <t>pseudo-voigt</t>
        </is>
      </c>
      <c r="G524" t="n">
        <v>0.7534440213148277</v>
      </c>
      <c r="H524" t="n">
        <v>0.2837646314042858</v>
      </c>
    </row>
    <row r="525">
      <c r="A525" t="n">
        <v>524</v>
      </c>
      <c r="B525" t="n">
        <v>0</v>
      </c>
      <c r="C525" t="n">
        <v>0</v>
      </c>
      <c r="D525" t="n">
        <v>4.071847738327349</v>
      </c>
      <c r="E525" t="n">
        <v>1.245421700077219</v>
      </c>
      <c r="F525" t="inlineStr">
        <is>
          <t>pseudo-voigt</t>
        </is>
      </c>
      <c r="G525" t="n">
        <v>0.7783252391211583</v>
      </c>
      <c r="H525" t="n">
        <v>0.2931354796690077</v>
      </c>
    </row>
    <row r="526">
      <c r="A526" t="n">
        <v>525</v>
      </c>
      <c r="B526" t="n">
        <v>0</v>
      </c>
      <c r="C526" t="n">
        <v>0</v>
      </c>
      <c r="D526" t="n">
        <v>2.044764258679031</v>
      </c>
      <c r="E526" t="n">
        <v>0.6254147853640704</v>
      </c>
      <c r="F526" t="inlineStr">
        <is>
          <t>pseudo-voigt</t>
        </is>
      </c>
      <c r="G526" t="n">
        <v>0.6883404553657589</v>
      </c>
      <c r="H526" t="n">
        <v>0.2592451065663248</v>
      </c>
    </row>
    <row r="527">
      <c r="A527" t="n">
        <v>526</v>
      </c>
      <c r="B527" t="n">
        <v>0</v>
      </c>
      <c r="C527" t="n">
        <v>0</v>
      </c>
      <c r="D527" t="n">
        <v>3.253134907311184</v>
      </c>
      <c r="E527" t="n">
        <v>0.9950089166419435</v>
      </c>
      <c r="F527" t="inlineStr">
        <is>
          <t>pseudo-voigt</t>
        </is>
      </c>
      <c r="G527" t="n">
        <v>0.7458612081369699</v>
      </c>
      <c r="H527" t="n">
        <v>0.2809087667009367</v>
      </c>
    </row>
    <row r="528">
      <c r="A528" t="n">
        <v>527</v>
      </c>
      <c r="B528" t="n">
        <v>0</v>
      </c>
      <c r="C528" t="n">
        <v>0</v>
      </c>
      <c r="D528" t="n">
        <v>9.793387432719635</v>
      </c>
      <c r="E528" t="n">
        <v>2.995420754849458</v>
      </c>
      <c r="F528" t="inlineStr">
        <is>
          <t>pseudo-voigt</t>
        </is>
      </c>
      <c r="G528" t="n">
        <v>0.9440677984326502</v>
      </c>
      <c r="H528" t="n">
        <v>0.355558002007102</v>
      </c>
    </row>
    <row r="529">
      <c r="A529" t="n">
        <v>528</v>
      </c>
      <c r="B529" t="n">
        <v>0</v>
      </c>
      <c r="C529" t="n">
        <v>0</v>
      </c>
      <c r="D529" t="n">
        <v>4.437477761831803</v>
      </c>
      <c r="E529" t="n">
        <v>1.35725386933688</v>
      </c>
      <c r="F529" t="inlineStr">
        <is>
          <t>pseudo-voigt</t>
        </is>
      </c>
      <c r="G529" t="n">
        <v>0.7916809002025286</v>
      </c>
      <c r="H529" t="n">
        <v>0.2981655338425108</v>
      </c>
    </row>
    <row r="530">
      <c r="A530" t="n">
        <v>529</v>
      </c>
      <c r="B530" t="n">
        <v>0</v>
      </c>
      <c r="C530" t="n">
        <v>0</v>
      </c>
      <c r="D530" t="n">
        <v>3.579321320670867</v>
      </c>
      <c r="E530" t="n">
        <v>1.094776801782802</v>
      </c>
      <c r="F530" t="inlineStr">
        <is>
          <t>pseudo-voigt</t>
        </is>
      </c>
      <c r="G530" t="n">
        <v>0.7592719131528225</v>
      </c>
      <c r="H530" t="n">
        <v>0.2859595517069072</v>
      </c>
    </row>
    <row r="531">
      <c r="A531" t="n">
        <v>530</v>
      </c>
      <c r="B531" t="n">
        <v>0</v>
      </c>
      <c r="C531" t="n">
        <v>0</v>
      </c>
      <c r="D531" t="n">
        <v>4.597349397971754</v>
      </c>
      <c r="E531" t="n">
        <v>1.406152457317317</v>
      </c>
      <c r="F531" t="inlineStr">
        <is>
          <t>pseudo-voigt</t>
        </is>
      </c>
      <c r="G531" t="n">
        <v>0.7973356221108538</v>
      </c>
      <c r="H531" t="n">
        <v>0.3002952343014905</v>
      </c>
    </row>
    <row r="532">
      <c r="A532" t="n">
        <v>531</v>
      </c>
      <c r="B532" t="n">
        <v>0</v>
      </c>
      <c r="C532" t="n">
        <v>0</v>
      </c>
      <c r="D532" t="n">
        <v>4.928131693938146</v>
      </c>
      <c r="E532" t="n">
        <v>1.50732604628043</v>
      </c>
      <c r="F532" t="inlineStr">
        <is>
          <t>pseudo-voigt</t>
        </is>
      </c>
      <c r="G532" t="n">
        <v>0.8087125842526286</v>
      </c>
      <c r="H532" t="n">
        <v>0.304580064199042</v>
      </c>
    </row>
    <row r="533">
      <c r="A533" t="n">
        <v>532</v>
      </c>
      <c r="B533" t="n">
        <v>0</v>
      </c>
      <c r="C533" t="n">
        <v>0</v>
      </c>
      <c r="D533" t="n">
        <v>2.270615351573225</v>
      </c>
      <c r="E533" t="n">
        <v>0.6944939528950573</v>
      </c>
      <c r="F533" t="inlineStr">
        <is>
          <t>pseudo-voigt</t>
        </is>
      </c>
      <c r="G533" t="n">
        <v>0.7002957340504523</v>
      </c>
      <c r="H533" t="n">
        <v>0.2637477439930275</v>
      </c>
    </row>
    <row r="534">
      <c r="A534" t="n">
        <v>533</v>
      </c>
      <c r="B534" t="n">
        <v>0</v>
      </c>
      <c r="C534" t="n">
        <v>0</v>
      </c>
      <c r="D534" t="n">
        <v>4.763277973532571</v>
      </c>
      <c r="E534" t="n">
        <v>1.456903630235987</v>
      </c>
      <c r="F534" t="inlineStr">
        <is>
          <t>pseudo-voigt</t>
        </is>
      </c>
      <c r="G534" t="n">
        <v>0.8030950141202916</v>
      </c>
      <c r="H534" t="n">
        <v>0.3024643559673826</v>
      </c>
    </row>
    <row r="535">
      <c r="A535" t="n">
        <v>534</v>
      </c>
      <c r="B535" t="n">
        <v>0</v>
      </c>
      <c r="C535" t="n">
        <v>0</v>
      </c>
      <c r="D535" t="n">
        <v>2.077657328383563</v>
      </c>
      <c r="E535" t="n">
        <v>0.6354755109669893</v>
      </c>
      <c r="F535" t="inlineStr">
        <is>
          <t>pseudo-voigt</t>
        </is>
      </c>
      <c r="G535" t="n">
        <v>0.6901259087940379</v>
      </c>
      <c r="H535" t="n">
        <v>0.2599175500652871</v>
      </c>
    </row>
    <row r="536">
      <c r="A536" t="n">
        <v>535</v>
      </c>
      <c r="B536" t="n">
        <v>0</v>
      </c>
      <c r="C536" t="n">
        <v>0</v>
      </c>
      <c r="D536" t="n">
        <v>3.325075875854743</v>
      </c>
      <c r="E536" t="n">
        <v>1.017012893486501</v>
      </c>
      <c r="F536" t="inlineStr">
        <is>
          <t>pseudo-voigt</t>
        </is>
      </c>
      <c r="G536" t="n">
        <v>0.7488795441652658</v>
      </c>
      <c r="H536" t="n">
        <v>0.2820455426076975</v>
      </c>
    </row>
    <row r="537">
      <c r="A537" t="n">
        <v>536</v>
      </c>
      <c r="B537" t="n">
        <v>0</v>
      </c>
      <c r="C537" t="n">
        <v>0</v>
      </c>
      <c r="D537" t="n">
        <v>3.206876978979705</v>
      </c>
      <c r="E537" t="n">
        <v>0.9808603945343103</v>
      </c>
      <c r="F537" t="inlineStr">
        <is>
          <t>pseudo-voigt</t>
        </is>
      </c>
      <c r="G537" t="n">
        <v>0.7439012088321344</v>
      </c>
      <c r="H537" t="n">
        <v>0.2801705851445702</v>
      </c>
    </row>
    <row r="538">
      <c r="A538" t="n">
        <v>537</v>
      </c>
      <c r="B538" t="n">
        <v>0</v>
      </c>
      <c r="C538" t="n">
        <v>0</v>
      </c>
      <c r="D538" t="n">
        <v>2.015110239033232</v>
      </c>
      <c r="E538" t="n">
        <v>0.6163447606640395</v>
      </c>
      <c r="F538" t="inlineStr">
        <is>
          <t>pseudo-voigt</t>
        </is>
      </c>
      <c r="G538" t="n">
        <v>0.6867170142795548</v>
      </c>
      <c r="H538" t="n">
        <v>0.2586336807026894</v>
      </c>
    </row>
    <row r="539">
      <c r="A539" t="n">
        <v>538</v>
      </c>
      <c r="B539" t="n">
        <v>0</v>
      </c>
      <c r="C539" t="n">
        <v>0</v>
      </c>
      <c r="D539" t="n">
        <v>1.58161648656053</v>
      </c>
      <c r="E539" t="n">
        <v>0.4837556854155675</v>
      </c>
      <c r="F539" t="inlineStr">
        <is>
          <t>pseudo-voigt</t>
        </is>
      </c>
      <c r="G539" t="n">
        <v>0.6612610579518765</v>
      </c>
      <c r="H539" t="n">
        <v>0.2490463724753821</v>
      </c>
    </row>
    <row r="540">
      <c r="A540" t="n">
        <v>539</v>
      </c>
      <c r="B540" t="n">
        <v>0</v>
      </c>
      <c r="C540" t="n">
        <v>0</v>
      </c>
      <c r="D540" t="n">
        <v>3.392713547706295</v>
      </c>
      <c r="E540" t="n">
        <v>1.037700657293021</v>
      </c>
      <c r="F540" t="inlineStr">
        <is>
          <t>pseudo-voigt</t>
        </is>
      </c>
      <c r="G540" t="n">
        <v>0.7516851416827192</v>
      </c>
      <c r="H540" t="n">
        <v>0.283102196218167</v>
      </c>
    </row>
    <row r="541">
      <c r="A541" t="n">
        <v>540</v>
      </c>
      <c r="B541" t="n">
        <v>0</v>
      </c>
      <c r="C541" t="n">
        <v>0</v>
      </c>
      <c r="D541" t="n">
        <v>6.019738017509223</v>
      </c>
      <c r="E541" t="n">
        <v>1.841206458978622</v>
      </c>
      <c r="F541" t="inlineStr">
        <is>
          <t>pseudo-voigt</t>
        </is>
      </c>
      <c r="G541" t="n">
        <v>0.8436393277363341</v>
      </c>
      <c r="H541" t="n">
        <v>0.3177342922643337</v>
      </c>
    </row>
    <row r="542">
      <c r="A542" t="n">
        <v>541</v>
      </c>
      <c r="B542" t="n">
        <v>0</v>
      </c>
      <c r="C542" t="n">
        <v>0</v>
      </c>
      <c r="D542" t="n">
        <v>3.616861958475893</v>
      </c>
      <c r="E542" t="n">
        <v>1.106259039813717</v>
      </c>
      <c r="F542" t="inlineStr">
        <is>
          <t>pseudo-voigt</t>
        </is>
      </c>
      <c r="G542" t="n">
        <v>0.7607721149483511</v>
      </c>
      <c r="H542" t="n">
        <v>0.2865245627727556</v>
      </c>
    </row>
    <row r="543">
      <c r="A543" t="n">
        <v>542</v>
      </c>
      <c r="B543" t="n">
        <v>0</v>
      </c>
      <c r="C543" t="n">
        <v>0</v>
      </c>
      <c r="D543" t="n">
        <v>4.163173945013026</v>
      </c>
      <c r="E543" t="n">
        <v>1.273354876094946</v>
      </c>
      <c r="F543" t="inlineStr">
        <is>
          <t>pseudo-voigt</t>
        </is>
      </c>
      <c r="G543" t="n">
        <v>0.7817193789849054</v>
      </c>
      <c r="H543" t="n">
        <v>0.2944137920852241</v>
      </c>
    </row>
    <row r="544">
      <c r="A544" t="n">
        <v>543</v>
      </c>
      <c r="B544" t="n">
        <v>0</v>
      </c>
      <c r="C544" t="n">
        <v>0</v>
      </c>
      <c r="D544" t="n">
        <v>3.590268905184677</v>
      </c>
      <c r="E544" t="n">
        <v>1.098125247057067</v>
      </c>
      <c r="F544" t="inlineStr">
        <is>
          <t>pseudo-voigt</t>
        </is>
      </c>
      <c r="G544" t="n">
        <v>0.7597102762715084</v>
      </c>
      <c r="H544" t="n">
        <v>0.2861246495048538</v>
      </c>
    </row>
    <row r="545">
      <c r="A545" t="n">
        <v>544</v>
      </c>
      <c r="B545" t="n">
        <v>0</v>
      </c>
      <c r="C545" t="n">
        <v>0</v>
      </c>
      <c r="D545" t="n">
        <v>2.635295248643593</v>
      </c>
      <c r="E545" t="n">
        <v>0.8060355150016828</v>
      </c>
      <c r="F545" t="inlineStr">
        <is>
          <t>pseudo-voigt</t>
        </is>
      </c>
      <c r="G545" t="n">
        <v>0.7182807006689875</v>
      </c>
      <c r="H545" t="n">
        <v>0.2705213028493589</v>
      </c>
    </row>
    <row r="546">
      <c r="A546" t="n">
        <v>545</v>
      </c>
      <c r="B546" t="n">
        <v>0</v>
      </c>
      <c r="C546" t="n">
        <v>0</v>
      </c>
      <c r="D546" t="n">
        <v>1.21081585124984</v>
      </c>
      <c r="E546" t="n">
        <v>0.3703420247642842</v>
      </c>
      <c r="F546" t="inlineStr">
        <is>
          <t>pseudo-voigt</t>
        </is>
      </c>
      <c r="G546" t="n">
        <v>0.6361187784849166</v>
      </c>
      <c r="H546" t="n">
        <v>0.2395772022865271</v>
      </c>
    </row>
    <row r="547">
      <c r="A547" t="n">
        <v>546</v>
      </c>
      <c r="B547" t="n">
        <v>0</v>
      </c>
      <c r="C547" t="n">
        <v>0</v>
      </c>
      <c r="D547" t="n">
        <v>4.417151209739567</v>
      </c>
      <c r="E547" t="n">
        <v>1.351036758410768</v>
      </c>
      <c r="F547" t="inlineStr">
        <is>
          <t>pseudo-voigt</t>
        </is>
      </c>
      <c r="G547" t="n">
        <v>0.7909542126866141</v>
      </c>
      <c r="H547" t="n">
        <v>0.2978918463365171</v>
      </c>
    </row>
    <row r="548">
      <c r="A548" t="n">
        <v>547</v>
      </c>
      <c r="B548" t="n">
        <v>0</v>
      </c>
      <c r="C548" t="n">
        <v>0</v>
      </c>
      <c r="D548" t="n">
        <v>5.83219316910858</v>
      </c>
      <c r="E548" t="n">
        <v>1.783843699134414</v>
      </c>
      <c r="F548" t="inlineStr">
        <is>
          <t>pseudo-voigt</t>
        </is>
      </c>
      <c r="G548" t="n">
        <v>0.8378909582269233</v>
      </c>
      <c r="H548" t="n">
        <v>0.3155693219296205</v>
      </c>
    </row>
    <row r="549">
      <c r="A549" t="n">
        <v>548</v>
      </c>
      <c r="B549" t="n">
        <v>0</v>
      </c>
      <c r="C549" t="n">
        <v>0</v>
      </c>
      <c r="D549" t="n">
        <v>2.852889135072286</v>
      </c>
      <c r="E549" t="n">
        <v>0.8725891204844248</v>
      </c>
      <c r="F549" t="inlineStr">
        <is>
          <t>pseudo-voigt</t>
        </is>
      </c>
      <c r="G549" t="n">
        <v>0.728362414862275</v>
      </c>
      <c r="H549" t="n">
        <v>0.2743183120909868</v>
      </c>
    </row>
    <row r="550">
      <c r="A550" t="n">
        <v>549</v>
      </c>
      <c r="B550" t="n">
        <v>0</v>
      </c>
      <c r="C550" t="n">
        <v>0</v>
      </c>
      <c r="D550" t="n">
        <v>3.904244369049565</v>
      </c>
      <c r="E550" t="n">
        <v>1.194158272140115</v>
      </c>
      <c r="F550" t="inlineStr">
        <is>
          <t>pseudo-voigt</t>
        </is>
      </c>
      <c r="G550" t="n">
        <v>0.7719882962182036</v>
      </c>
      <c r="H550" t="n">
        <v>0.2907488388354273</v>
      </c>
    </row>
    <row r="551">
      <c r="A551" t="n">
        <v>550</v>
      </c>
      <c r="B551" t="n">
        <v>0</v>
      </c>
      <c r="C551" t="n">
        <v>0</v>
      </c>
      <c r="D551" t="n">
        <v>3.484830422515264</v>
      </c>
      <c r="E551" t="n">
        <v>1.065875668296137</v>
      </c>
      <c r="F551" t="inlineStr">
        <is>
          <t>pseudo-voigt</t>
        </is>
      </c>
      <c r="G551" t="n">
        <v>0.7554577679340294</v>
      </c>
      <c r="H551" t="n">
        <v>0.2845230554556735</v>
      </c>
    </row>
    <row r="552">
      <c r="A552" t="n">
        <v>551</v>
      </c>
      <c r="B552" t="n">
        <v>0</v>
      </c>
      <c r="C552" t="n">
        <v>0</v>
      </c>
      <c r="D552" t="n">
        <v>4.473483408892362</v>
      </c>
      <c r="E552" t="n">
        <v>1.368266612704579</v>
      </c>
      <c r="F552" t="inlineStr">
        <is>
          <t>pseudo-voigt</t>
        </is>
      </c>
      <c r="G552" t="n">
        <v>0.7929637822682405</v>
      </c>
      <c r="H552" t="n">
        <v>0.2986486972179088</v>
      </c>
    </row>
    <row r="553">
      <c r="A553" t="n">
        <v>552</v>
      </c>
      <c r="B553" t="n">
        <v>0</v>
      </c>
      <c r="C553" t="n">
        <v>0</v>
      </c>
      <c r="D553" t="n">
        <v>3.988065067521635</v>
      </c>
      <c r="E553" t="n">
        <v>1.219795801709339</v>
      </c>
      <c r="F553" t="inlineStr">
        <is>
          <t>pseudo-voigt</t>
        </is>
      </c>
      <c r="G553" t="n">
        <v>0.5423767193758375</v>
      </c>
      <c r="H553" t="n">
        <v>0.2042717514532375</v>
      </c>
    </row>
    <row r="554">
      <c r="A554" t="n">
        <v>553</v>
      </c>
      <c r="B554" t="n">
        <v>0</v>
      </c>
      <c r="C554" t="n">
        <v>0</v>
      </c>
      <c r="D554" t="n">
        <v>2.908503486437669</v>
      </c>
      <c r="E554" t="n">
        <v>0.8895994127343553</v>
      </c>
      <c r="F554" t="inlineStr">
        <is>
          <t>pseudo-voigt</t>
        </is>
      </c>
      <c r="G554" t="n">
        <v>0.730870846410662</v>
      </c>
      <c r="H554" t="n">
        <v>0.2752630460507688</v>
      </c>
    </row>
    <row r="555">
      <c r="A555" t="n">
        <v>554</v>
      </c>
      <c r="B555" t="n">
        <v>0</v>
      </c>
      <c r="C555" t="n">
        <v>0</v>
      </c>
      <c r="D555" t="n">
        <v>5.995758181668817</v>
      </c>
      <c r="E555" t="n">
        <v>1.833871948987293</v>
      </c>
      <c r="F555" t="inlineStr">
        <is>
          <t>pseudo-voigt</t>
        </is>
      </c>
      <c r="G555" t="n">
        <v>0.8429095992674916</v>
      </c>
      <c r="H555" t="n">
        <v>0.31745945946438</v>
      </c>
    </row>
    <row r="556">
      <c r="A556" t="n">
        <v>555</v>
      </c>
      <c r="B556" t="n">
        <v>0</v>
      </c>
      <c r="C556" t="n">
        <v>0</v>
      </c>
      <c r="D556" t="n">
        <v>4.495987014853483</v>
      </c>
      <c r="E556" t="n">
        <v>1.375149600722564</v>
      </c>
      <c r="F556" t="inlineStr">
        <is>
          <t>pseudo-voigt</t>
        </is>
      </c>
      <c r="G556" t="n">
        <v>0.7937627932568316</v>
      </c>
      <c r="H556" t="n">
        <v>0.2989496234343911</v>
      </c>
    </row>
    <row r="557">
      <c r="A557" t="n">
        <v>556</v>
      </c>
      <c r="B557" t="n">
        <v>0</v>
      </c>
      <c r="C557" t="n">
        <v>0</v>
      </c>
      <c r="D557" t="n">
        <v>4.525536020790015</v>
      </c>
      <c r="E557" t="n">
        <v>1.384187505765689</v>
      </c>
      <c r="F557" t="inlineStr">
        <is>
          <t>pseudo-voigt</t>
        </is>
      </c>
      <c r="G557" t="n">
        <v>0.7948087288269308</v>
      </c>
      <c r="H557" t="n">
        <v>0.2993435472205324</v>
      </c>
    </row>
    <row r="558">
      <c r="A558" t="n">
        <v>557</v>
      </c>
      <c r="B558" t="n">
        <v>0</v>
      </c>
      <c r="C558" t="n">
        <v>0</v>
      </c>
      <c r="D558" t="n">
        <v>9.841227676406067</v>
      </c>
      <c r="E558" t="n">
        <v>3.010053246399483</v>
      </c>
      <c r="F558" t="inlineStr">
        <is>
          <t>pseudo-voigt</t>
        </is>
      </c>
      <c r="G558" t="n">
        <v>0.945199636991886</v>
      </c>
      <c r="H558" t="n">
        <v>0.355984278867074</v>
      </c>
    </row>
    <row r="559">
      <c r="A559" t="n">
        <v>558</v>
      </c>
      <c r="B559" t="n">
        <v>0</v>
      </c>
      <c r="C559" t="n">
        <v>0</v>
      </c>
      <c r="D559" t="n">
        <v>2.926088610339193</v>
      </c>
      <c r="E559" t="n">
        <v>0.8949780261582699</v>
      </c>
      <c r="F559" t="inlineStr">
        <is>
          <t>pseudo-voigt</t>
        </is>
      </c>
      <c r="G559" t="n">
        <v>0.7316585306605806</v>
      </c>
      <c r="H559" t="n">
        <v>0.2755597063526862</v>
      </c>
    </row>
    <row r="560">
      <c r="A560" t="n">
        <v>559</v>
      </c>
      <c r="B560" t="n">
        <v>0</v>
      </c>
      <c r="C560" t="n">
        <v>0</v>
      </c>
      <c r="D560" t="n">
        <v>1.466256751742131</v>
      </c>
      <c r="E560" t="n">
        <v>0.4484715769982409</v>
      </c>
      <c r="F560" t="inlineStr">
        <is>
          <t>pseudo-voigt</t>
        </is>
      </c>
      <c r="G560" t="n">
        <v>0.6538374020415104</v>
      </c>
      <c r="H560" t="n">
        <v>0.24625045011953</v>
      </c>
    </row>
    <row r="561">
      <c r="A561" t="n">
        <v>560</v>
      </c>
      <c r="B561" t="n">
        <v>0</v>
      </c>
      <c r="C561" t="n">
        <v>0</v>
      </c>
      <c r="D561" t="n">
        <v>1.12627236260007</v>
      </c>
      <c r="E561" t="n">
        <v>0.344483421463978</v>
      </c>
      <c r="F561" t="inlineStr">
        <is>
          <t>pseudo-voigt</t>
        </is>
      </c>
      <c r="G561" t="n">
        <v>0.6297876991877547</v>
      </c>
      <c r="H561" t="n">
        <v>0.2371927698239595</v>
      </c>
    </row>
    <row r="562">
      <c r="A562" t="n">
        <v>561</v>
      </c>
      <c r="B562" t="n">
        <v>0</v>
      </c>
      <c r="C562" t="n">
        <v>0</v>
      </c>
      <c r="D562" t="n">
        <v>2.102137528585663</v>
      </c>
      <c r="E562" t="n">
        <v>0.6429630631824005</v>
      </c>
      <c r="F562" t="inlineStr">
        <is>
          <t>pseudo-voigt</t>
        </is>
      </c>
      <c r="G562" t="n">
        <v>0.6914444882584759</v>
      </c>
      <c r="H562" t="n">
        <v>0.26041415791553</v>
      </c>
    </row>
    <row r="563">
      <c r="A563" t="n">
        <v>562</v>
      </c>
      <c r="B563" t="n">
        <v>0</v>
      </c>
      <c r="C563" t="n">
        <v>0</v>
      </c>
      <c r="D563" t="n">
        <v>2.769249765780632</v>
      </c>
      <c r="E563" t="n">
        <v>0.8470070525411404</v>
      </c>
      <c r="F563" t="inlineStr">
        <is>
          <t>pseudo-voigt</t>
        </is>
      </c>
      <c r="G563" t="n">
        <v>0.7245389158455852</v>
      </c>
      <c r="H563" t="n">
        <v>0.2728782929808048</v>
      </c>
    </row>
    <row r="564">
      <c r="A564" t="n">
        <v>563</v>
      </c>
      <c r="B564" t="n">
        <v>0</v>
      </c>
      <c r="C564" t="n">
        <v>0</v>
      </c>
      <c r="D564" t="n">
        <v>3.722447522332179</v>
      </c>
      <c r="E564" t="n">
        <v>1.138553605055866</v>
      </c>
      <c r="F564" t="inlineStr">
        <is>
          <t>pseudo-voigt</t>
        </is>
      </c>
      <c r="G564" t="n">
        <v>0.7649469898436534</v>
      </c>
      <c r="H564" t="n">
        <v>0.2880969182528045</v>
      </c>
    </row>
    <row r="565">
      <c r="A565" t="n">
        <v>564</v>
      </c>
      <c r="B565" t="n">
        <v>0</v>
      </c>
      <c r="C565" t="n">
        <v>0</v>
      </c>
      <c r="D565" t="n">
        <v>2.944586191506027</v>
      </c>
      <c r="E565" t="n">
        <v>0.9006357251845057</v>
      </c>
      <c r="F565" t="inlineStr">
        <is>
          <t>pseudo-voigt</t>
        </is>
      </c>
      <c r="G565" t="n">
        <v>0.7324842946697259</v>
      </c>
      <c r="H565" t="n">
        <v>0.2758707083821045</v>
      </c>
    </row>
    <row r="566">
      <c r="A566" t="n">
        <v>565</v>
      </c>
      <c r="B566" t="n">
        <v>0</v>
      </c>
      <c r="C566" t="n">
        <v>0</v>
      </c>
      <c r="D566" t="n">
        <v>3.240876584038104</v>
      </c>
      <c r="E566" t="n">
        <v>0.9912595667664182</v>
      </c>
      <c r="F566" t="inlineStr">
        <is>
          <t>pseudo-voigt</t>
        </is>
      </c>
      <c r="G566" t="n">
        <v>0.7453432944296959</v>
      </c>
      <c r="H566" t="n">
        <v>0.2807137082917037</v>
      </c>
    </row>
    <row r="567">
      <c r="A567" t="n">
        <v>566</v>
      </c>
      <c r="B567" t="n">
        <v>0</v>
      </c>
      <c r="C567" t="n">
        <v>0</v>
      </c>
      <c r="D567" t="n">
        <v>1.517785802252081</v>
      </c>
      <c r="E567" t="n">
        <v>0.4642323327567136</v>
      </c>
      <c r="F567" t="inlineStr">
        <is>
          <t>pseudo-voigt</t>
        </is>
      </c>
      <c r="G567" t="n">
        <v>0.6571929029931169</v>
      </c>
      <c r="H567" t="n">
        <v>0.2475142102181869</v>
      </c>
    </row>
    <row r="568">
      <c r="A568" t="n">
        <v>567</v>
      </c>
      <c r="B568" t="n">
        <v>0</v>
      </c>
      <c r="C568" t="n">
        <v>0</v>
      </c>
      <c r="D568" t="n">
        <v>5.844923859060409</v>
      </c>
      <c r="E568" t="n">
        <v>1.787737527819048</v>
      </c>
      <c r="F568" t="inlineStr">
        <is>
          <t>pseudo-voigt</t>
        </is>
      </c>
      <c r="G568" t="n">
        <v>0.6606341744508045</v>
      </c>
      <c r="H568" t="n">
        <v>0.2488102734944589</v>
      </c>
    </row>
    <row r="569">
      <c r="A569" t="n">
        <v>568</v>
      </c>
      <c r="B569" t="n">
        <v>0</v>
      </c>
      <c r="C569" t="n">
        <v>0</v>
      </c>
      <c r="D569" t="n">
        <v>1.906692093235877</v>
      </c>
      <c r="E569" t="n">
        <v>0.5831838174914374</v>
      </c>
      <c r="F569" t="inlineStr">
        <is>
          <t>pseudo-voigt</t>
        </is>
      </c>
      <c r="G569" t="n">
        <v>0.6806648887997693</v>
      </c>
      <c r="H569" t="n">
        <v>0.2563543087687443</v>
      </c>
    </row>
    <row r="570">
      <c r="A570" t="n">
        <v>569</v>
      </c>
      <c r="B570" t="n">
        <v>0</v>
      </c>
      <c r="C570" t="n">
        <v>0</v>
      </c>
      <c r="D570" t="n">
        <v>4.94890455904499</v>
      </c>
      <c r="E570" t="n">
        <v>1.513679667201302</v>
      </c>
      <c r="F570" t="inlineStr">
        <is>
          <t>pseudo-voigt</t>
        </is>
      </c>
      <c r="G570" t="n">
        <v>0.8094133353856653</v>
      </c>
      <c r="H570" t="n">
        <v>0.304843983456939</v>
      </c>
    </row>
    <row r="571">
      <c r="A571" t="n">
        <v>570</v>
      </c>
      <c r="B571" t="n">
        <v>0</v>
      </c>
      <c r="C571" t="n">
        <v>0</v>
      </c>
      <c r="D571" t="n">
        <v>6.490222229234758</v>
      </c>
      <c r="E571" t="n">
        <v>1.985109493787926</v>
      </c>
      <c r="F571" t="inlineStr">
        <is>
          <t>pseudo-voigt</t>
        </is>
      </c>
      <c r="G571" t="n">
        <v>0.8576614412130085</v>
      </c>
      <c r="H571" t="n">
        <v>0.3230153479893149</v>
      </c>
    </row>
    <row r="572">
      <c r="A572" t="n">
        <v>571</v>
      </c>
      <c r="B572" t="n">
        <v>0</v>
      </c>
      <c r="C572" t="n">
        <v>0</v>
      </c>
      <c r="D572" t="n">
        <v>5.331722994735381</v>
      </c>
      <c r="E572" t="n">
        <v>1.630769111020799</v>
      </c>
      <c r="F572" t="inlineStr">
        <is>
          <t>pseudo-voigt</t>
        </is>
      </c>
      <c r="G572" t="n">
        <v>0.8220592325331557</v>
      </c>
      <c r="H572" t="n">
        <v>0.3096067239410586</v>
      </c>
    </row>
    <row r="573">
      <c r="A573" t="n">
        <v>572</v>
      </c>
      <c r="B573" t="n">
        <v>0</v>
      </c>
      <c r="C573" t="n">
        <v>0</v>
      </c>
      <c r="D573" t="n">
        <v>5.340628672555625</v>
      </c>
      <c r="E573" t="n">
        <v>1.633493015529022</v>
      </c>
      <c r="F573" t="inlineStr">
        <is>
          <t>pseudo-voigt</t>
        </is>
      </c>
      <c r="G573" t="n">
        <v>0.8223476200268801</v>
      </c>
      <c r="H573" t="n">
        <v>0.3097153374127211</v>
      </c>
    </row>
    <row r="574">
      <c r="A574" t="n">
        <v>573</v>
      </c>
      <c r="B574" t="n">
        <v>0</v>
      </c>
      <c r="C574" t="n">
        <v>0</v>
      </c>
      <c r="D574" t="n">
        <v>3.140484030930527</v>
      </c>
      <c r="E574" t="n">
        <v>0.9605533438913724</v>
      </c>
      <c r="F574" t="inlineStr">
        <is>
          <t>pseudo-voigt</t>
        </is>
      </c>
      <c r="G574" t="n">
        <v>0.7410609677222928</v>
      </c>
      <c r="H574" t="n">
        <v>0.279100883947357</v>
      </c>
    </row>
    <row r="575">
      <c r="A575" t="n">
        <v>574</v>
      </c>
      <c r="B575" t="n">
        <v>0</v>
      </c>
      <c r="C575" t="n">
        <v>0</v>
      </c>
      <c r="D575" t="n">
        <v>4.704741591951717</v>
      </c>
      <c r="E575" t="n">
        <v>1.438999601266882</v>
      </c>
      <c r="F575" t="inlineStr">
        <is>
          <t>pseudo-voigt</t>
        </is>
      </c>
      <c r="G575" t="n">
        <v>0.8010755644105751</v>
      </c>
      <c r="H575" t="n">
        <v>0.3017037839987881</v>
      </c>
    </row>
    <row r="576">
      <c r="A576" t="n">
        <v>575</v>
      </c>
      <c r="B576" t="n">
        <v>0</v>
      </c>
      <c r="C576" t="n">
        <v>0</v>
      </c>
      <c r="D576" t="n">
        <v>4.469703486998755</v>
      </c>
      <c r="E576" t="n">
        <v>1.367110479898682</v>
      </c>
      <c r="F576" t="inlineStr">
        <is>
          <t>pseudo-voigt</t>
        </is>
      </c>
      <c r="G576" t="n">
        <v>0.7928293627663281</v>
      </c>
      <c r="H576" t="n">
        <v>0.2985980716912145</v>
      </c>
    </row>
    <row r="577">
      <c r="A577" t="n">
        <v>576</v>
      </c>
      <c r="B577" t="n">
        <v>0</v>
      </c>
      <c r="C577" t="n">
        <v>0</v>
      </c>
      <c r="D577" t="n">
        <v>1.745769171549067</v>
      </c>
      <c r="E577" t="n">
        <v>0.5339636816739551</v>
      </c>
      <c r="F577" t="inlineStr">
        <is>
          <t>pseudo-voigt</t>
        </is>
      </c>
      <c r="G577" t="n">
        <v>0.6713143523739802</v>
      </c>
      <c r="H577" t="n">
        <v>0.2528326781668237</v>
      </c>
    </row>
    <row r="578">
      <c r="A578" t="n">
        <v>577</v>
      </c>
      <c r="B578" t="n">
        <v>0</v>
      </c>
      <c r="C578" t="n">
        <v>0</v>
      </c>
      <c r="D578" t="n">
        <v>1.57643874604526</v>
      </c>
      <c r="E578" t="n">
        <v>0.4821720136258811</v>
      </c>
      <c r="F578" t="inlineStr">
        <is>
          <t>pseudo-voigt</t>
        </is>
      </c>
      <c r="G578" t="n">
        <v>0.6609345695341647</v>
      </c>
      <c r="H578" t="n">
        <v>0.2489234093050751</v>
      </c>
    </row>
    <row r="579">
      <c r="A579" t="n">
        <v>578</v>
      </c>
      <c r="B579" t="n">
        <v>0</v>
      </c>
      <c r="C579" t="n">
        <v>0</v>
      </c>
      <c r="D579" t="n">
        <v>3.713294658001286</v>
      </c>
      <c r="E579" t="n">
        <v>1.13575409569596</v>
      </c>
      <c r="F579" t="inlineStr">
        <is>
          <t>pseudo-voigt</t>
        </is>
      </c>
      <c r="G579" t="n">
        <v>0.7645876347889031</v>
      </c>
      <c r="H579" t="n">
        <v>0.2879615767386778</v>
      </c>
    </row>
    <row r="580">
      <c r="A580" t="n">
        <v>579</v>
      </c>
      <c r="B580" t="n">
        <v>0</v>
      </c>
      <c r="C580" t="n">
        <v>0</v>
      </c>
      <c r="D580" t="n">
        <v>4.590494925543305</v>
      </c>
      <c r="E580" t="n">
        <v>1.404055937689479</v>
      </c>
      <c r="F580" t="inlineStr">
        <is>
          <t>pseudo-voigt</t>
        </is>
      </c>
      <c r="G580" t="n">
        <v>0.7970953451697393</v>
      </c>
      <c r="H580" t="n">
        <v>0.3002047403886032</v>
      </c>
    </row>
    <row r="581">
      <c r="A581" t="n">
        <v>580</v>
      </c>
      <c r="B581" t="n">
        <v>0</v>
      </c>
      <c r="C581" t="n">
        <v>0</v>
      </c>
      <c r="D581" t="n">
        <v>5.560565150073858</v>
      </c>
      <c r="E581" t="n">
        <v>1.700763129576134</v>
      </c>
      <c r="F581" t="inlineStr">
        <is>
          <t>pseudo-voigt</t>
        </is>
      </c>
      <c r="G581" t="n">
        <v>0.829391036168921</v>
      </c>
      <c r="H581" t="n">
        <v>0.3123680525831001</v>
      </c>
    </row>
    <row r="582">
      <c r="A582" t="n">
        <v>581</v>
      </c>
      <c r="B582" t="n">
        <v>0</v>
      </c>
      <c r="C582" t="n">
        <v>0</v>
      </c>
      <c r="D582" t="n">
        <v>4.972341897766825</v>
      </c>
      <c r="E582" t="n">
        <v>1.520848248177815</v>
      </c>
      <c r="F582" t="inlineStr">
        <is>
          <t>pseudo-voigt</t>
        </is>
      </c>
      <c r="G582" t="n">
        <v>0.8102021031051029</v>
      </c>
      <c r="H582" t="n">
        <v>0.305141051818805</v>
      </c>
    </row>
    <row r="583">
      <c r="A583" t="n">
        <v>582</v>
      </c>
      <c r="B583" t="n">
        <v>0</v>
      </c>
      <c r="C583" t="n">
        <v>0</v>
      </c>
      <c r="D583" t="n">
        <v>4.718697895569972</v>
      </c>
      <c r="E583" t="n">
        <v>1.443268298059111</v>
      </c>
      <c r="F583" t="inlineStr">
        <is>
          <t>pseudo-voigt</t>
        </is>
      </c>
      <c r="G583" t="n">
        <v>0.8015582493751255</v>
      </c>
      <c r="H583" t="n">
        <v>0.3018855744399824</v>
      </c>
    </row>
    <row r="584">
      <c r="A584" t="n">
        <v>583</v>
      </c>
      <c r="B584" t="n">
        <v>0</v>
      </c>
      <c r="C584" t="n">
        <v>0</v>
      </c>
      <c r="D584" t="n">
        <v>4.031900069108444</v>
      </c>
      <c r="E584" t="n">
        <v>1.233203243663825</v>
      </c>
      <c r="F584" t="inlineStr">
        <is>
          <t>pseudo-voigt</t>
        </is>
      </c>
      <c r="G584" t="n">
        <v>0.7768277577890114</v>
      </c>
      <c r="H584" t="n">
        <v>0.292571493193264</v>
      </c>
    </row>
    <row r="585">
      <c r="A585" t="n">
        <v>584</v>
      </c>
      <c r="B585" t="n">
        <v>0</v>
      </c>
      <c r="C585" t="n">
        <v>0</v>
      </c>
      <c r="D585" t="n">
        <v>3.446551383795251</v>
      </c>
      <c r="E585" t="n">
        <v>1.054167581809685</v>
      </c>
      <c r="F585" t="inlineStr">
        <is>
          <t>pseudo-voigt</t>
        </is>
      </c>
      <c r="G585" t="n">
        <v>0.7538967030248629</v>
      </c>
      <c r="H585" t="n">
        <v>0.2839351219184549</v>
      </c>
    </row>
    <row r="586">
      <c r="A586" t="n">
        <v>585</v>
      </c>
      <c r="B586" t="n">
        <v>0</v>
      </c>
      <c r="C586" t="n">
        <v>0</v>
      </c>
      <c r="D586" t="n">
        <v>5.754996738106484</v>
      </c>
      <c r="E586" t="n">
        <v>1.76023227834538</v>
      </c>
      <c r="F586" t="inlineStr">
        <is>
          <t>pseudo-voigt</t>
        </is>
      </c>
      <c r="G586" t="n">
        <v>0.835496781406745</v>
      </c>
      <c r="H586" t="n">
        <v>0.3146676189713715</v>
      </c>
    </row>
    <row r="587">
      <c r="A587" t="n">
        <v>586</v>
      </c>
      <c r="B587" t="n">
        <v>0</v>
      </c>
      <c r="C587" t="n">
        <v>0</v>
      </c>
      <c r="D587" t="n">
        <v>2.711293804615497</v>
      </c>
      <c r="E587" t="n">
        <v>0.8292805518656654</v>
      </c>
      <c r="F587" t="inlineStr">
        <is>
          <t>pseudo-voigt</t>
        </is>
      </c>
      <c r="G587" t="n">
        <v>0.7218521807073125</v>
      </c>
      <c r="H587" t="n">
        <v>0.2718664057209359</v>
      </c>
    </row>
    <row r="588">
      <c r="A588" t="n">
        <v>587</v>
      </c>
      <c r="B588" t="n">
        <v>0</v>
      </c>
      <c r="C588" t="n">
        <v>0</v>
      </c>
      <c r="D588" t="n">
        <v>4.621001918716622</v>
      </c>
      <c r="E588" t="n">
        <v>1.413386854203014</v>
      </c>
      <c r="F588" t="inlineStr">
        <is>
          <t>pseudo-voigt</t>
        </is>
      </c>
      <c r="G588" t="n">
        <v>0.7981632784868301</v>
      </c>
      <c r="H588" t="n">
        <v>0.3006069490404945</v>
      </c>
    </row>
    <row r="589">
      <c r="A589" t="n">
        <v>588</v>
      </c>
      <c r="B589" t="n">
        <v>0</v>
      </c>
      <c r="C589" t="n">
        <v>0</v>
      </c>
      <c r="D589" t="n">
        <v>1.810806421725492</v>
      </c>
      <c r="E589" t="n">
        <v>0.5538560764510602</v>
      </c>
      <c r="F589" t="inlineStr">
        <is>
          <t>pseudo-voigt</t>
        </is>
      </c>
      <c r="G589" t="n">
        <v>0.6751494238120491</v>
      </c>
      <c r="H589" t="n">
        <v>0.2542770557214211</v>
      </c>
    </row>
    <row r="590">
      <c r="A590" t="n">
        <v>589</v>
      </c>
      <c r="B590" t="n">
        <v>0</v>
      </c>
      <c r="C590" t="n">
        <v>0</v>
      </c>
      <c r="D590" t="n">
        <v>6.405225051582851</v>
      </c>
      <c r="E590" t="n">
        <v>1.95911212446181</v>
      </c>
      <c r="F590" t="inlineStr">
        <is>
          <t>pseudo-voigt</t>
        </is>
      </c>
      <c r="G590" t="n">
        <v>0.8551683606184862</v>
      </c>
      <c r="H590" t="n">
        <v>0.3220763955576117</v>
      </c>
    </row>
    <row r="591">
      <c r="A591" t="n">
        <v>590</v>
      </c>
      <c r="B591" t="n">
        <v>0</v>
      </c>
      <c r="C591" t="n">
        <v>0</v>
      </c>
      <c r="D591" t="n">
        <v>10.39804863209308</v>
      </c>
      <c r="E591" t="n">
        <v>3.180363372375659</v>
      </c>
      <c r="F591" t="inlineStr">
        <is>
          <t>pseudo-voigt</t>
        </is>
      </c>
      <c r="G591" t="n">
        <v>0.9581754811353763</v>
      </c>
      <c r="H591" t="n">
        <v>0.360871285102934</v>
      </c>
    </row>
    <row r="592">
      <c r="A592" t="n">
        <v>591</v>
      </c>
      <c r="B592" t="n">
        <v>0</v>
      </c>
      <c r="C592" t="n">
        <v>0</v>
      </c>
      <c r="D592" t="n">
        <v>3.445476561357491</v>
      </c>
      <c r="E592" t="n">
        <v>1.053838834942479</v>
      </c>
      <c r="F592" t="inlineStr">
        <is>
          <t>pseudo-voigt</t>
        </is>
      </c>
      <c r="G592" t="n">
        <v>0.7538527352204702</v>
      </c>
      <c r="H592" t="n">
        <v>0.2839185626155018</v>
      </c>
    </row>
    <row r="593">
      <c r="A593" t="n">
        <v>592</v>
      </c>
      <c r="B593" t="n">
        <v>0</v>
      </c>
      <c r="C593" t="n">
        <v>0</v>
      </c>
      <c r="D593" t="n">
        <v>2.752924497716592</v>
      </c>
      <c r="E593" t="n">
        <v>0.8420137805886669</v>
      </c>
      <c r="F593" t="inlineStr">
        <is>
          <t>pseudo-voigt</t>
        </is>
      </c>
      <c r="G593" t="n">
        <v>0.7237852571066581</v>
      </c>
      <c r="H593" t="n">
        <v>0.2725944474817284</v>
      </c>
    </row>
    <row r="594">
      <c r="A594" t="n">
        <v>593</v>
      </c>
      <c r="B594" t="n">
        <v>0</v>
      </c>
      <c r="C594" t="n">
        <v>0</v>
      </c>
      <c r="D594" t="n">
        <v>4.763607439828188</v>
      </c>
      <c r="E594" t="n">
        <v>1.457004401311031</v>
      </c>
      <c r="F594" t="inlineStr">
        <is>
          <t>pseudo-voigt</t>
        </is>
      </c>
      <c r="G594" t="n">
        <v>0.8031063430003822</v>
      </c>
      <c r="H594" t="n">
        <v>0.3024686226884556</v>
      </c>
    </row>
    <row r="595">
      <c r="A595" t="n">
        <v>594</v>
      </c>
      <c r="B595" t="n">
        <v>0</v>
      </c>
      <c r="C595" t="n">
        <v>0</v>
      </c>
      <c r="D595" t="n">
        <v>4.284211018050836</v>
      </c>
      <c r="E595" t="n">
        <v>1.310375464034966</v>
      </c>
      <c r="F595" t="inlineStr">
        <is>
          <t>pseudo-voigt</t>
        </is>
      </c>
      <c r="G595" t="n">
        <v>0.7861568674116596</v>
      </c>
      <c r="H595" t="n">
        <v>0.2960850539602355</v>
      </c>
    </row>
    <row r="596">
      <c r="A596" t="n">
        <v>595</v>
      </c>
      <c r="B596" t="n">
        <v>0</v>
      </c>
      <c r="C596" t="n">
        <v>0</v>
      </c>
      <c r="D596" t="n">
        <v>5.856235884292011</v>
      </c>
      <c r="E596" t="n">
        <v>1.791197441499673</v>
      </c>
      <c r="F596" t="inlineStr">
        <is>
          <t>pseudo-voigt</t>
        </is>
      </c>
      <c r="G596" t="n">
        <v>0.8386332299409814</v>
      </c>
      <c r="H596" t="n">
        <v>0.3158488788089411</v>
      </c>
    </row>
    <row r="597">
      <c r="A597" t="n">
        <v>596</v>
      </c>
      <c r="B597" t="n">
        <v>0</v>
      </c>
      <c r="C597" t="n">
        <v>0</v>
      </c>
      <c r="D597" t="n">
        <v>7.179471631078698</v>
      </c>
      <c r="E597" t="n">
        <v>2.195924390853381</v>
      </c>
      <c r="F597" t="inlineStr">
        <is>
          <t>pseudo-voigt</t>
        </is>
      </c>
      <c r="G597" t="n">
        <v>0.8772829282491407</v>
      </c>
      <c r="H597" t="n">
        <v>0.3304052586912348</v>
      </c>
    </row>
    <row r="598">
      <c r="A598" t="n">
        <v>597</v>
      </c>
      <c r="B598" t="n">
        <v>0</v>
      </c>
      <c r="C598" t="n">
        <v>0</v>
      </c>
      <c r="D598" t="n">
        <v>2.199690631852282</v>
      </c>
      <c r="E598" t="n">
        <v>0.6728008075004209</v>
      </c>
      <c r="F598" t="inlineStr">
        <is>
          <t>pseudo-voigt</t>
        </is>
      </c>
      <c r="G598" t="n">
        <v>0.696615729465783</v>
      </c>
      <c r="H598" t="n">
        <v>0.2623617682403598</v>
      </c>
    </row>
    <row r="599">
      <c r="A599" t="n">
        <v>598</v>
      </c>
      <c r="B599" t="n">
        <v>0</v>
      </c>
      <c r="C599" t="n">
        <v>0</v>
      </c>
      <c r="D599" t="n">
        <v>6.007609609319685</v>
      </c>
      <c r="E599" t="n">
        <v>1.837496845133176</v>
      </c>
      <c r="F599" t="inlineStr">
        <is>
          <t>pseudo-voigt</t>
        </is>
      </c>
      <c r="G599" t="n">
        <v>0.8432704391951583</v>
      </c>
      <c r="H599" t="n">
        <v>0.3175953602163583</v>
      </c>
    </row>
    <row r="600">
      <c r="A600" t="n">
        <v>599</v>
      </c>
      <c r="B600" t="n">
        <v>0</v>
      </c>
      <c r="C600" t="n">
        <v>0</v>
      </c>
      <c r="D600" t="n">
        <v>5.187574052824047</v>
      </c>
      <c r="E600" t="n">
        <v>1.586679490819703</v>
      </c>
      <c r="F600" t="inlineStr">
        <is>
          <t>pseudo-voigt</t>
        </is>
      </c>
      <c r="G600" t="n">
        <v>0.817355557865017</v>
      </c>
      <c r="H600" t="n">
        <v>0.3078352101050064</v>
      </c>
    </row>
    <row r="601">
      <c r="A601" t="n">
        <v>600</v>
      </c>
      <c r="B601" t="n">
        <v>0</v>
      </c>
      <c r="C601" t="n">
        <v>0</v>
      </c>
      <c r="D601" t="n">
        <v>5.776195772521036</v>
      </c>
      <c r="E601" t="n">
        <v>1.7667162480754</v>
      </c>
      <c r="F601" t="inlineStr">
        <is>
          <t>pseudo-voigt</t>
        </is>
      </c>
      <c r="G601" t="n">
        <v>0.8361559161169273</v>
      </c>
      <c r="H601" t="n">
        <v>0.3149158645115701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2026-01-25T12:31:44Z</t>
        </is>
      </c>
      <c r="B2" t="inlineStr">
        <is>
          <t>50% Variable Pseudo-Voigt 8" (alpha 10%)</t>
        </is>
      </c>
      <c r="C2" t="n">
        <v>1100254099</v>
      </c>
      <c r="D2" t="n">
        <v>600</v>
      </c>
      <c r="E2" t="n">
        <v>4.091417556548585</v>
      </c>
      <c r="F2" t="n">
        <v>2.095807282538268</v>
      </c>
      <c r="G2" t="n">
        <v>4</v>
      </c>
      <c r="H2" t="n">
        <v>1.032575</v>
      </c>
      <c r="I2" t="n">
        <v>1.259570241663542</v>
      </c>
      <c r="J2" t="n">
        <v>0.6407956753184881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2026-01-26T18:59:43Z</dcterms:modified>
  <cp:lastModifiedBy>Ivo Ferreira</cp:lastModifiedBy>
</cp:coreProperties>
</file>