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-5.451572246115743</v>
      </c>
      <c r="C2" t="n">
        <v>-0.1525488307589222</v>
      </c>
      <c r="D2" t="n">
        <v>-775.7126639637919</v>
      </c>
      <c r="E2" t="n">
        <v>-2.073949083712496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1.553392335507594</v>
      </c>
      <c r="C3" t="n">
        <v>-7.425466346912634</v>
      </c>
      <c r="D3" t="n">
        <v>1245.772757774114</v>
      </c>
      <c r="E3" t="n">
        <v>8.590261283622315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2.056140109583048</v>
      </c>
      <c r="C4" t="n">
        <v>1.858369686700302</v>
      </c>
      <c r="D4" t="n">
        <v>611.6271908941375</v>
      </c>
      <c r="E4" t="n">
        <v>-0.3879041401834713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-0.4309817482463313</v>
      </c>
      <c r="C5" t="n">
        <v>-3.289759179271512</v>
      </c>
      <c r="D5" t="n">
        <v>881.8852215295495</v>
      </c>
      <c r="E5" t="n">
        <v>-8.523902243885297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7.065484577168313</v>
      </c>
      <c r="C6" t="n">
        <v>-2.473162803345208</v>
      </c>
      <c r="D6" t="n">
        <v>-316.7284866747873</v>
      </c>
      <c r="E6" t="n">
        <v>-8.642782826458635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5.414205218957656</v>
      </c>
      <c r="C7" t="n">
        <v>-4.140302227734966</v>
      </c>
      <c r="D7" t="n">
        <v>-121.8691798527903</v>
      </c>
      <c r="E7" t="n">
        <v>5.130056920085234</v>
      </c>
    </row>
    <row r="8">
      <c r="A8" t="n">
        <v>7</v>
      </c>
      <c r="B8" t="n">
        <v>-0.6165945736134694</v>
      </c>
      <c r="C8" t="n">
        <v>3.805132927144356</v>
      </c>
      <c r="D8" t="n">
        <v>364.5447203111252</v>
      </c>
      <c r="E8" t="n">
        <v>2.97214394618118</v>
      </c>
    </row>
    <row r="9">
      <c r="A9" t="n">
        <v>8</v>
      </c>
      <c r="B9" t="n">
        <v>0.4492163687412383</v>
      </c>
      <c r="C9" t="n">
        <v>0.8681633613848294</v>
      </c>
      <c r="D9" t="n">
        <v>-293.5217748320748</v>
      </c>
      <c r="E9" t="n">
        <v>6.897798894854268</v>
      </c>
    </row>
    <row r="10">
      <c r="A10" t="n">
        <v>9</v>
      </c>
      <c r="B10" t="n">
        <v>-2.570596653834797</v>
      </c>
      <c r="C10" t="n">
        <v>-2.334426484267925</v>
      </c>
      <c r="D10" t="n">
        <v>-713.2510608089698</v>
      </c>
      <c r="E10" t="n">
        <v>-1.595206848506757</v>
      </c>
    </row>
    <row r="11">
      <c r="A11" t="n">
        <v>10</v>
      </c>
      <c r="B11" t="n">
        <v>-0.3323126537264732</v>
      </c>
      <c r="C11" t="n">
        <v>-6.923201619968491</v>
      </c>
      <c r="D11" t="n">
        <v>1725.01213057348</v>
      </c>
      <c r="E11" t="n">
        <v>-2.622588955993426</v>
      </c>
    </row>
    <row r="12">
      <c r="A12" t="n">
        <v>11</v>
      </c>
      <c r="B12" t="n">
        <v>-1.560474868371698</v>
      </c>
      <c r="C12" t="n">
        <v>-1.49204629960198</v>
      </c>
      <c r="D12" t="n">
        <v>-197.9077572169458</v>
      </c>
      <c r="E12" t="n">
        <v>-5.556950839480761</v>
      </c>
    </row>
    <row r="13">
      <c r="A13" t="n">
        <v>12</v>
      </c>
      <c r="B13" t="n">
        <v>6.687341885226201</v>
      </c>
      <c r="C13" t="n">
        <v>-8.237428879756164</v>
      </c>
      <c r="D13" t="n">
        <v>-1167.87535982209</v>
      </c>
      <c r="E13" t="n">
        <v>4.190121874249847</v>
      </c>
    </row>
    <row r="14">
      <c r="A14" t="n">
        <v>13</v>
      </c>
      <c r="B14" t="n">
        <v>2.95373089243743</v>
      </c>
      <c r="C14" t="n">
        <v>-3.057413465032566</v>
      </c>
      <c r="D14" t="n">
        <v>155.1501327894777</v>
      </c>
      <c r="E14" t="n">
        <v>5.26740114290507</v>
      </c>
    </row>
    <row r="15">
      <c r="A15" t="n">
        <v>14</v>
      </c>
      <c r="B15" t="n">
        <v>-0.9972817477276348</v>
      </c>
      <c r="C15" t="n">
        <v>-4.996531971208665</v>
      </c>
      <c r="D15" t="n">
        <v>-1077.259949672239</v>
      </c>
      <c r="E15" t="n">
        <v>-3.048375357851419</v>
      </c>
    </row>
    <row r="16">
      <c r="A16" t="n">
        <v>15</v>
      </c>
      <c r="B16" t="n">
        <v>-4.41355971733294</v>
      </c>
      <c r="C16" t="n">
        <v>4.642336465293421</v>
      </c>
      <c r="D16" t="n">
        <v>1531.158911308304</v>
      </c>
      <c r="E16" t="n">
        <v>8.545723832091994</v>
      </c>
    </row>
    <row r="17">
      <c r="A17" t="n">
        <v>16</v>
      </c>
      <c r="B17" t="n">
        <v>2.372731051176302</v>
      </c>
      <c r="C17" t="n">
        <v>-2.875403327495914</v>
      </c>
      <c r="D17" t="n">
        <v>248.9766339380512</v>
      </c>
      <c r="E17" t="n">
        <v>-3.503250445563119</v>
      </c>
    </row>
    <row r="18">
      <c r="A18" t="n">
        <v>17</v>
      </c>
      <c r="B18" t="n">
        <v>-4.368968268569774</v>
      </c>
      <c r="C18" t="n">
        <v>-0.5996313222535801</v>
      </c>
      <c r="D18" t="n">
        <v>-237.071243259892</v>
      </c>
      <c r="E18" t="n">
        <v>6.466503555213865</v>
      </c>
    </row>
    <row r="19">
      <c r="A19" t="n">
        <v>18</v>
      </c>
      <c r="B19" t="n">
        <v>-3.169669240292059</v>
      </c>
      <c r="C19" t="n">
        <v>6.351441509398034</v>
      </c>
      <c r="D19" t="n">
        <v>379.0932716290314</v>
      </c>
      <c r="E19" t="n">
        <v>7.071908339021332</v>
      </c>
    </row>
    <row r="20">
      <c r="A20" t="n">
        <v>19</v>
      </c>
      <c r="B20" t="n">
        <v>-5.9292108428227</v>
      </c>
      <c r="C20" t="n">
        <v>5.90629461030194</v>
      </c>
      <c r="D20" t="n">
        <v>-53.49619063954588</v>
      </c>
      <c r="E20" t="n">
        <v>-3.969768687510836</v>
      </c>
    </row>
    <row r="21">
      <c r="A21" t="n">
        <v>20</v>
      </c>
      <c r="B21" t="n">
        <v>-5.424603981257654</v>
      </c>
      <c r="C21" t="n">
        <v>0.4762809070957209</v>
      </c>
      <c r="D21" t="n">
        <v>-190.8949569471831</v>
      </c>
      <c r="E21" t="n">
        <v>4.903513498267469</v>
      </c>
    </row>
    <row r="22">
      <c r="A22" t="n">
        <v>21</v>
      </c>
      <c r="B22" t="n">
        <v>-2.19090218371121</v>
      </c>
      <c r="C22" t="n">
        <v>3.428634974261271</v>
      </c>
      <c r="D22" t="n">
        <v>533.0681489062521</v>
      </c>
      <c r="E22" t="n">
        <v>3.274425766305969</v>
      </c>
    </row>
    <row r="23">
      <c r="A23" t="n">
        <v>22</v>
      </c>
      <c r="B23" t="n">
        <v>-1.85751941316314</v>
      </c>
      <c r="C23" t="n">
        <v>0.1308035256578674</v>
      </c>
      <c r="D23" t="n">
        <v>837.5246994892558</v>
      </c>
      <c r="E23" t="n">
        <v>-5.572790335765309</v>
      </c>
    </row>
    <row r="24">
      <c r="A24" t="n">
        <v>23</v>
      </c>
      <c r="B24" t="n">
        <v>3.132785261969808</v>
      </c>
      <c r="C24" t="n">
        <v>0.1399602681176943</v>
      </c>
      <c r="D24" t="n">
        <v>18.38787875539591</v>
      </c>
      <c r="E24" t="n">
        <v>-6.904674251119399</v>
      </c>
    </row>
    <row r="25">
      <c r="A25" t="n">
        <v>24</v>
      </c>
      <c r="B25" t="n">
        <v>-2.801206954379543</v>
      </c>
      <c r="C25" t="n">
        <v>4.963911323708263</v>
      </c>
      <c r="D25" t="n">
        <v>28.60469969540361</v>
      </c>
      <c r="E25" t="n">
        <v>0.1891703611907136</v>
      </c>
    </row>
    <row r="26">
      <c r="A26" t="n">
        <v>25</v>
      </c>
      <c r="B26" t="n">
        <v>1.614762944749379</v>
      </c>
      <c r="C26" t="n">
        <v>1.319807285501203</v>
      </c>
      <c r="D26" t="n">
        <v>995.6144289530172</v>
      </c>
      <c r="E26" t="n">
        <v>6.753598894886415</v>
      </c>
    </row>
    <row r="27">
      <c r="A27" t="n">
        <v>26</v>
      </c>
      <c r="B27" t="n">
        <v>2.133157064347984</v>
      </c>
      <c r="C27" t="n">
        <v>-0.04063001647610853</v>
      </c>
      <c r="D27" t="n">
        <v>-672.708746787245</v>
      </c>
      <c r="E27" t="n">
        <v>-8.220508769859482</v>
      </c>
    </row>
    <row r="28">
      <c r="A28" t="n">
        <v>27</v>
      </c>
      <c r="B28" t="n">
        <v>-1.464230725054208</v>
      </c>
      <c r="C28" t="n">
        <v>3.473387376380596</v>
      </c>
      <c r="D28" t="n">
        <v>499.1734358663976</v>
      </c>
      <c r="E28" t="n">
        <v>1.911024394062403</v>
      </c>
    </row>
    <row r="29">
      <c r="A29" t="n">
        <v>28</v>
      </c>
      <c r="B29" t="n">
        <v>3.604971493334364</v>
      </c>
      <c r="C29" t="n">
        <v>5.260958817268802</v>
      </c>
      <c r="D29" t="n">
        <v>-158.0754431023251</v>
      </c>
      <c r="E29" t="n">
        <v>-3.803210755000443</v>
      </c>
    </row>
    <row r="30">
      <c r="A30" t="n">
        <v>29</v>
      </c>
      <c r="B30" t="n">
        <v>-8.762211845235935</v>
      </c>
      <c r="C30" t="n">
        <v>0.08045061465004359</v>
      </c>
      <c r="D30" t="n">
        <v>-204.6488178131289</v>
      </c>
      <c r="E30" t="n">
        <v>6.004051102405998</v>
      </c>
    </row>
    <row r="31">
      <c r="A31" t="n">
        <v>30</v>
      </c>
      <c r="B31" t="n">
        <v>-6.306757770351449</v>
      </c>
      <c r="C31" t="n">
        <v>-1.724181303290245</v>
      </c>
      <c r="D31" t="n">
        <v>669.4639376517218</v>
      </c>
      <c r="E31" t="n">
        <v>2.846711201676922</v>
      </c>
    </row>
    <row r="32">
      <c r="A32" t="n">
        <v>31</v>
      </c>
      <c r="B32" t="n">
        <v>-1.265087742134291</v>
      </c>
      <c r="C32" t="n">
        <v>-0.01486785310615258</v>
      </c>
      <c r="D32" t="n">
        <v>402.2306049577455</v>
      </c>
      <c r="E32" t="n">
        <v>3.017349339735624</v>
      </c>
    </row>
    <row r="33">
      <c r="A33" t="n">
        <v>32</v>
      </c>
      <c r="B33" t="n">
        <v>5.459054053933071</v>
      </c>
      <c r="C33" t="n">
        <v>0.06497449731249759</v>
      </c>
      <c r="D33" t="n">
        <v>976.358728962247</v>
      </c>
      <c r="E33" t="n">
        <v>5.893214440201643</v>
      </c>
    </row>
    <row r="34">
      <c r="A34" t="n">
        <v>33</v>
      </c>
      <c r="B34" t="n">
        <v>-0.3812585028888808</v>
      </c>
      <c r="C34" t="n">
        <v>3.364134079265555</v>
      </c>
      <c r="D34" t="n">
        <v>-186.6077757782332</v>
      </c>
      <c r="E34" t="n">
        <v>3.705019790770792</v>
      </c>
    </row>
    <row r="35">
      <c r="A35" t="n">
        <v>34</v>
      </c>
      <c r="B35" t="n">
        <v>-3.878014034478099</v>
      </c>
      <c r="C35" t="n">
        <v>0.2703502443642726</v>
      </c>
      <c r="D35" t="n">
        <v>-1599.654907749708</v>
      </c>
      <c r="E35" t="n">
        <v>-7.03866863161884</v>
      </c>
    </row>
    <row r="36">
      <c r="A36" t="n">
        <v>35</v>
      </c>
      <c r="B36" t="n">
        <v>1.529144074538724</v>
      </c>
      <c r="C36" t="n">
        <v>-0.2326206544975483</v>
      </c>
      <c r="D36" t="n">
        <v>147.3422357533101</v>
      </c>
      <c r="E36" t="n">
        <v>0.3592078671400225</v>
      </c>
    </row>
    <row r="37">
      <c r="A37" t="n">
        <v>36</v>
      </c>
      <c r="B37" t="n">
        <v>-1.342343866381865</v>
      </c>
      <c r="C37" t="n">
        <v>-4.814858137556628</v>
      </c>
      <c r="D37" t="n">
        <v>-473.3948103269108</v>
      </c>
      <c r="E37" t="n">
        <v>8.019129799280538</v>
      </c>
    </row>
    <row r="38">
      <c r="A38" t="n">
        <v>37</v>
      </c>
      <c r="B38" t="n">
        <v>4.9366863877796</v>
      </c>
      <c r="C38" t="n">
        <v>-5.000222044109212</v>
      </c>
      <c r="D38" t="n">
        <v>-44.58662304996044</v>
      </c>
      <c r="E38" t="n">
        <v>6.202179922966462</v>
      </c>
    </row>
    <row r="39">
      <c r="A39" t="n">
        <v>38</v>
      </c>
      <c r="B39" t="n">
        <v>-6.606043038685761</v>
      </c>
      <c r="C39" t="n">
        <v>-3.034516898965677</v>
      </c>
      <c r="D39" t="n">
        <v>-287.6005244551878</v>
      </c>
      <c r="E39" t="n">
        <v>6.224945308659012</v>
      </c>
    </row>
    <row r="40">
      <c r="A40" t="n">
        <v>39</v>
      </c>
      <c r="B40" t="n">
        <v>-8.930859784523689</v>
      </c>
      <c r="C40" t="n">
        <v>-6.956796735627145</v>
      </c>
      <c r="D40" t="n">
        <v>253.0744267221134</v>
      </c>
      <c r="E40" t="n">
        <v>7.667020723350176</v>
      </c>
    </row>
    <row r="41">
      <c r="A41" t="n">
        <v>40</v>
      </c>
      <c r="B41" t="n">
        <v>-1.396529219782502</v>
      </c>
      <c r="C41" t="n">
        <v>5.244899717230551</v>
      </c>
      <c r="D41" t="n">
        <v>117.6557051470653</v>
      </c>
      <c r="E41" t="n">
        <v>5.065979334962686</v>
      </c>
    </row>
    <row r="42">
      <c r="A42" t="n">
        <v>41</v>
      </c>
      <c r="B42" t="n">
        <v>-1.112331611908454</v>
      </c>
      <c r="C42" t="n">
        <v>2.506568548908617</v>
      </c>
      <c r="D42" t="n">
        <v>-1143.22561341553</v>
      </c>
      <c r="E42" t="n">
        <v>-7.861206283998447</v>
      </c>
    </row>
    <row r="43">
      <c r="A43" t="n">
        <v>42</v>
      </c>
      <c r="B43" t="n">
        <v>-5.341718060246328</v>
      </c>
      <c r="C43" t="n">
        <v>9.697000920094364</v>
      </c>
      <c r="D43" t="n">
        <v>728.9385496427965</v>
      </c>
      <c r="E43" t="n">
        <v>6.906496027020746</v>
      </c>
    </row>
    <row r="44">
      <c r="A44" t="n">
        <v>43</v>
      </c>
      <c r="B44" t="n">
        <v>-4.107663438486076</v>
      </c>
      <c r="C44" t="n">
        <v>-2.770283706599434</v>
      </c>
      <c r="D44" t="n">
        <v>805.9839246595576</v>
      </c>
      <c r="E44" t="n">
        <v>-8.01579071439969</v>
      </c>
    </row>
    <row r="45">
      <c r="A45" t="n">
        <v>44</v>
      </c>
      <c r="B45" t="n">
        <v>3.225255797926678</v>
      </c>
      <c r="C45" t="n">
        <v>4.626572504305592</v>
      </c>
      <c r="D45" t="n">
        <v>930.4196571701169</v>
      </c>
      <c r="E45" t="n">
        <v>4.220612749199141</v>
      </c>
    </row>
    <row r="46">
      <c r="A46" t="n">
        <v>45</v>
      </c>
      <c r="B46" t="n">
        <v>-4.707714151300816</v>
      </c>
      <c r="C46" t="n">
        <v>2.822444765082836</v>
      </c>
      <c r="D46" t="n">
        <v>418.767995830965</v>
      </c>
      <c r="E46" t="n">
        <v>4.339350142463806</v>
      </c>
    </row>
    <row r="47">
      <c r="A47" t="n">
        <v>46</v>
      </c>
      <c r="B47" t="n">
        <v>3.518370493316893</v>
      </c>
      <c r="C47" t="n">
        <v>3.125077698946324</v>
      </c>
      <c r="D47" t="n">
        <v>-21.404826378298</v>
      </c>
      <c r="E47" t="n">
        <v>-7.120230172589268</v>
      </c>
    </row>
    <row r="48">
      <c r="A48" t="n">
        <v>47</v>
      </c>
      <c r="B48" t="n">
        <v>3.411840942442923</v>
      </c>
      <c r="C48" t="n">
        <v>1.217691668478464</v>
      </c>
      <c r="D48" t="n">
        <v>855.7921627452361</v>
      </c>
      <c r="E48" t="n">
        <v>-7.597664711369506</v>
      </c>
    </row>
    <row r="49">
      <c r="A49" t="n">
        <v>48</v>
      </c>
      <c r="B49" t="n">
        <v>5.042796939358149</v>
      </c>
      <c r="C49" t="n">
        <v>1.039616608984043</v>
      </c>
      <c r="D49" t="n">
        <v>218.2565234712508</v>
      </c>
      <c r="E49" t="n">
        <v>-0.9118297821705119</v>
      </c>
    </row>
    <row r="50">
      <c r="A50" t="n">
        <v>49</v>
      </c>
      <c r="B50" t="n">
        <v>3.883243181231767</v>
      </c>
      <c r="C50" t="n">
        <v>-0.2907185758295249</v>
      </c>
      <c r="D50" t="n">
        <v>183.6363789502171</v>
      </c>
      <c r="E50" t="n">
        <v>1.775391988107677</v>
      </c>
    </row>
    <row r="51">
      <c r="A51" t="n">
        <v>50</v>
      </c>
      <c r="B51" t="n">
        <v>-1.206186908567976</v>
      </c>
      <c r="C51" t="n">
        <v>3.453672918005758</v>
      </c>
      <c r="D51" t="n">
        <v>-916.9103610594545</v>
      </c>
      <c r="E51" t="n">
        <v>4.848068947454133</v>
      </c>
    </row>
    <row r="52">
      <c r="A52" t="n">
        <v>51</v>
      </c>
      <c r="B52" t="n">
        <v>2.793753547204009</v>
      </c>
      <c r="C52" t="n">
        <v>-4.641861196195653</v>
      </c>
      <c r="D52" t="n">
        <v>621.6439788277632</v>
      </c>
      <c r="E52" t="n">
        <v>-4.667273974608545</v>
      </c>
    </row>
    <row r="53">
      <c r="A53" t="n">
        <v>52</v>
      </c>
      <c r="B53" t="n">
        <v>4.384288415562444</v>
      </c>
      <c r="C53" t="n">
        <v>-2.536499336926917</v>
      </c>
      <c r="D53" t="n">
        <v>1308.001246693415</v>
      </c>
      <c r="E53" t="n">
        <v>-5.997060961023871</v>
      </c>
    </row>
    <row r="54">
      <c r="A54" t="n">
        <v>53</v>
      </c>
      <c r="B54" t="n">
        <v>-1.646104438675356</v>
      </c>
      <c r="C54" t="n">
        <v>-3.437438484725416</v>
      </c>
      <c r="D54" t="n">
        <v>227.0159733235583</v>
      </c>
      <c r="E54" t="n">
        <v>1.758032268627374</v>
      </c>
    </row>
    <row r="55">
      <c r="A55" t="n">
        <v>54</v>
      </c>
      <c r="B55" t="n">
        <v>13.60485714503792</v>
      </c>
      <c r="C55" t="n">
        <v>-0.7060707222948294</v>
      </c>
      <c r="D55" t="n">
        <v>-428.299290028519</v>
      </c>
      <c r="E55" t="n">
        <v>5.470857579006334</v>
      </c>
    </row>
    <row r="56">
      <c r="A56" t="n">
        <v>55</v>
      </c>
      <c r="B56" t="n">
        <v>-3.813612675321279</v>
      </c>
      <c r="C56" t="n">
        <v>2.719081973971796</v>
      </c>
      <c r="D56" t="n">
        <v>127.6657478121798</v>
      </c>
      <c r="E56" t="n">
        <v>-3.12244613398273</v>
      </c>
    </row>
    <row r="57">
      <c r="A57" t="n">
        <v>56</v>
      </c>
      <c r="B57" t="n">
        <v>-1.562358235200372</v>
      </c>
      <c r="C57" t="n">
        <v>3.111511755329039</v>
      </c>
      <c r="D57" t="n">
        <v>-587.6428444209731</v>
      </c>
      <c r="E57" t="n">
        <v>-0.1861275372449005</v>
      </c>
    </row>
    <row r="58">
      <c r="A58" t="n">
        <v>57</v>
      </c>
      <c r="B58" t="n">
        <v>5.702282658546395</v>
      </c>
      <c r="C58" t="n">
        <v>2.436155839648717</v>
      </c>
      <c r="D58" t="n">
        <v>197.8429141958466</v>
      </c>
      <c r="E58" t="n">
        <v>-6.958820158031119</v>
      </c>
    </row>
    <row r="59">
      <c r="A59" t="n">
        <v>58</v>
      </c>
      <c r="B59" t="n">
        <v>-2.008106688905498</v>
      </c>
      <c r="C59" t="n">
        <v>4.163737997704267</v>
      </c>
      <c r="D59" t="n">
        <v>-396.6266388884728</v>
      </c>
      <c r="E59" t="n">
        <v>4.220492274383727</v>
      </c>
    </row>
    <row r="60">
      <c r="A60" t="n">
        <v>59</v>
      </c>
      <c r="B60" t="n">
        <v>-2.230057491874995</v>
      </c>
      <c r="C60" t="n">
        <v>7.505299748974687</v>
      </c>
      <c r="D60" t="n">
        <v>37.25171017890299</v>
      </c>
      <c r="E60" t="n">
        <v>-8.796427262433919</v>
      </c>
    </row>
    <row r="61">
      <c r="A61" t="n">
        <v>60</v>
      </c>
      <c r="B61" t="n">
        <v>-2.46668822549162</v>
      </c>
      <c r="C61" t="n">
        <v>-5.412002577695739</v>
      </c>
      <c r="D61" t="n">
        <v>269.9966409416259</v>
      </c>
      <c r="E61" t="n">
        <v>-0.1009184764199316</v>
      </c>
    </row>
    <row r="62">
      <c r="A62" t="n">
        <v>61</v>
      </c>
      <c r="B62" t="n">
        <v>1.374317666578066</v>
      </c>
      <c r="C62" t="n">
        <v>1.89958670236214</v>
      </c>
      <c r="D62" t="n">
        <v>484.1466017796788</v>
      </c>
      <c r="E62" t="n">
        <v>-4.31458668427636</v>
      </c>
    </row>
    <row r="63">
      <c r="A63" t="n">
        <v>62</v>
      </c>
      <c r="B63" t="n">
        <v>0.8207812016595992</v>
      </c>
      <c r="C63" t="n">
        <v>-3.496775137623088</v>
      </c>
      <c r="D63" t="n">
        <v>-761.4019661912035</v>
      </c>
      <c r="E63" t="n">
        <v>-3.704329561847667</v>
      </c>
    </row>
    <row r="64">
      <c r="A64" t="n">
        <v>63</v>
      </c>
      <c r="B64" t="n">
        <v>9.987828001510772</v>
      </c>
      <c r="C64" t="n">
        <v>3.355825832790489</v>
      </c>
      <c r="D64" t="n">
        <v>-451.6870340912283</v>
      </c>
      <c r="E64" t="n">
        <v>-5.062963013924873</v>
      </c>
    </row>
    <row r="65">
      <c r="A65" t="n">
        <v>64</v>
      </c>
      <c r="B65" t="n">
        <v>-0.963152013770718</v>
      </c>
      <c r="C65" t="n">
        <v>-0.4980401709424153</v>
      </c>
      <c r="D65" t="n">
        <v>107.0785112205319</v>
      </c>
      <c r="E65" t="n">
        <v>3.228049697559172</v>
      </c>
    </row>
    <row r="66">
      <c r="A66" t="n">
        <v>65</v>
      </c>
      <c r="B66" t="n">
        <v>-8.241075819865769</v>
      </c>
      <c r="C66" t="n">
        <v>-4.889177681499903</v>
      </c>
      <c r="D66" t="n">
        <v>987.6554918553921</v>
      </c>
      <c r="E66" t="n">
        <v>-6.755627544746808</v>
      </c>
    </row>
    <row r="67">
      <c r="A67" t="n">
        <v>66</v>
      </c>
      <c r="B67" t="n">
        <v>-0.5239567260982294</v>
      </c>
      <c r="C67" t="n">
        <v>0.3665007111284614</v>
      </c>
      <c r="D67" t="n">
        <v>-346.3028075812572</v>
      </c>
      <c r="E67" t="n">
        <v>-3.23673738184886</v>
      </c>
    </row>
    <row r="68">
      <c r="A68" t="n">
        <v>67</v>
      </c>
      <c r="B68" t="n">
        <v>-2.718238287222507</v>
      </c>
      <c r="C68" t="n">
        <v>-3.68489263265131</v>
      </c>
      <c r="D68" t="n">
        <v>460.3665486664352</v>
      </c>
      <c r="E68" t="n">
        <v>4.717917997179489</v>
      </c>
    </row>
    <row r="69">
      <c r="A69" t="n">
        <v>68</v>
      </c>
      <c r="B69" t="n">
        <v>1.288351684797807</v>
      </c>
      <c r="C69" t="n">
        <v>0.5086227507986306</v>
      </c>
      <c r="D69" t="n">
        <v>740.0306377368588</v>
      </c>
      <c r="E69" t="n">
        <v>4.885694564087768</v>
      </c>
    </row>
    <row r="70">
      <c r="A70" t="n">
        <v>69</v>
      </c>
      <c r="B70" t="n">
        <v>-2.001225353249576</v>
      </c>
      <c r="C70" t="n">
        <v>0.2300868087568891</v>
      </c>
      <c r="D70" t="n">
        <v>-660.5847178827902</v>
      </c>
      <c r="E70" t="n">
        <v>2.593797349140544</v>
      </c>
    </row>
    <row r="71">
      <c r="A71" t="n">
        <v>70</v>
      </c>
      <c r="B71" t="n">
        <v>2.193871731740665</v>
      </c>
      <c r="C71" t="n">
        <v>-1.400284123675242</v>
      </c>
      <c r="D71" t="n">
        <v>374.8167373010137</v>
      </c>
      <c r="E71" t="n">
        <v>8.635298865385449</v>
      </c>
    </row>
    <row r="72">
      <c r="A72" t="n">
        <v>71</v>
      </c>
      <c r="B72" t="n">
        <v>0.5994556688866498</v>
      </c>
      <c r="C72" t="n">
        <v>0.1841957287500167</v>
      </c>
      <c r="D72" t="n">
        <v>-403.3345635072675</v>
      </c>
      <c r="E72" t="n">
        <v>-3.1848143869406</v>
      </c>
    </row>
    <row r="73">
      <c r="A73" t="n">
        <v>72</v>
      </c>
      <c r="B73" t="n">
        <v>3.029857043463459</v>
      </c>
      <c r="C73" t="n">
        <v>1.634436361573981</v>
      </c>
      <c r="D73" t="n">
        <v>-181.1452034087813</v>
      </c>
      <c r="E73" t="n">
        <v>6.286046048464177</v>
      </c>
    </row>
    <row r="74">
      <c r="A74" t="n">
        <v>73</v>
      </c>
      <c r="B74" t="n">
        <v>-3.70191983323293</v>
      </c>
      <c r="C74" t="n">
        <v>5.652133600501422</v>
      </c>
      <c r="D74" t="n">
        <v>-404.3352199965237</v>
      </c>
      <c r="E74" t="n">
        <v>7.611568115741457</v>
      </c>
    </row>
    <row r="75">
      <c r="A75" t="n">
        <v>74</v>
      </c>
      <c r="B75" t="n">
        <v>-1.528878900123979</v>
      </c>
      <c r="C75" t="n">
        <v>-0.2910168364551396</v>
      </c>
      <c r="D75" t="n">
        <v>-1158.750538181367</v>
      </c>
      <c r="E75" t="n">
        <v>-0.2254180521649007</v>
      </c>
    </row>
    <row r="76">
      <c r="A76" t="n">
        <v>75</v>
      </c>
      <c r="B76" t="n">
        <v>-0.5709420394434553</v>
      </c>
      <c r="C76" t="n">
        <v>-8.693416513415356</v>
      </c>
      <c r="D76" t="n">
        <v>-797.905571131954</v>
      </c>
      <c r="E76" t="n">
        <v>1.87654601918239</v>
      </c>
    </row>
    <row r="77">
      <c r="A77" t="n">
        <v>76</v>
      </c>
      <c r="B77" t="n">
        <v>0.1471048260742434</v>
      </c>
      <c r="C77" t="n">
        <v>-1.483632515721134</v>
      </c>
      <c r="D77" t="n">
        <v>445.8705888450204</v>
      </c>
      <c r="E77" t="n">
        <v>2.219656192028403</v>
      </c>
    </row>
    <row r="78">
      <c r="A78" t="n">
        <v>77</v>
      </c>
      <c r="B78" t="n">
        <v>0.7989985786010347</v>
      </c>
      <c r="C78" t="n">
        <v>-2.629477902544324</v>
      </c>
      <c r="D78" t="n">
        <v>244.5930460232298</v>
      </c>
      <c r="E78" t="n">
        <v>5.916265971147732</v>
      </c>
    </row>
    <row r="79">
      <c r="A79" t="n">
        <v>78</v>
      </c>
      <c r="B79" t="n">
        <v>-3.191945081427342</v>
      </c>
      <c r="C79" t="n">
        <v>-3.645838257896335</v>
      </c>
      <c r="D79" t="n">
        <v>1013.518082443439</v>
      </c>
      <c r="E79" t="n">
        <v>-0.5576380540098751</v>
      </c>
    </row>
    <row r="80">
      <c r="A80" t="n">
        <v>79</v>
      </c>
      <c r="B80" t="n">
        <v>5.792619677923839</v>
      </c>
      <c r="C80" t="n">
        <v>-0.9742319591649751</v>
      </c>
      <c r="D80" t="n">
        <v>-559.349037922622</v>
      </c>
      <c r="E80" t="n">
        <v>3.440790649840547</v>
      </c>
    </row>
    <row r="81">
      <c r="A81" t="n">
        <v>80</v>
      </c>
      <c r="B81" t="n">
        <v>2.738912933339842</v>
      </c>
      <c r="C81" t="n">
        <v>1.981585579116327</v>
      </c>
      <c r="D81" t="n">
        <v>1538.593076662971</v>
      </c>
      <c r="E81" t="n">
        <v>-3.397218638505736</v>
      </c>
    </row>
    <row r="82">
      <c r="A82" t="n">
        <v>81</v>
      </c>
      <c r="B82" t="n">
        <v>3.210512844783604</v>
      </c>
      <c r="C82" t="n">
        <v>-4.749040507144102</v>
      </c>
      <c r="D82" t="n">
        <v>-6.011719631176026</v>
      </c>
      <c r="E82" t="n">
        <v>-4.502416816837148</v>
      </c>
    </row>
    <row r="83">
      <c r="A83" t="n">
        <v>82</v>
      </c>
      <c r="B83" t="n">
        <v>1.43226303317851</v>
      </c>
      <c r="C83" t="n">
        <v>-11.04509477048957</v>
      </c>
      <c r="D83" t="n">
        <v>355.4257457550866</v>
      </c>
      <c r="E83" t="n">
        <v>-6.39974612222951</v>
      </c>
    </row>
    <row r="84">
      <c r="A84" t="n">
        <v>83</v>
      </c>
      <c r="B84" t="n">
        <v>0.04306568392907254</v>
      </c>
      <c r="C84" t="n">
        <v>2.399099177255228</v>
      </c>
      <c r="D84" t="n">
        <v>583.0037168382428</v>
      </c>
      <c r="E84" t="n">
        <v>-5.919895320137126</v>
      </c>
    </row>
    <row r="85">
      <c r="A85" t="n">
        <v>84</v>
      </c>
      <c r="B85" t="n">
        <v>-5.794726537584671</v>
      </c>
      <c r="C85" t="n">
        <v>3.69455748082685</v>
      </c>
      <c r="D85" t="n">
        <v>660.0044038996912</v>
      </c>
      <c r="E85" t="n">
        <v>-3.427288141171841</v>
      </c>
    </row>
    <row r="86">
      <c r="A86" t="n">
        <v>85</v>
      </c>
      <c r="B86" t="n">
        <v>-3.22468771002745</v>
      </c>
      <c r="C86" t="n">
        <v>2.001386658825581</v>
      </c>
      <c r="D86" t="n">
        <v>300.85292807172</v>
      </c>
      <c r="E86" t="n">
        <v>4.407629542845434</v>
      </c>
    </row>
    <row r="87">
      <c r="A87" t="n">
        <v>86</v>
      </c>
      <c r="B87" t="n">
        <v>3.143080003079032</v>
      </c>
      <c r="C87" t="n">
        <v>-3.791613801497159</v>
      </c>
      <c r="D87" t="n">
        <v>-1001.15469403784</v>
      </c>
      <c r="E87" t="n">
        <v>-6.659579337584494</v>
      </c>
    </row>
    <row r="88">
      <c r="A88" t="n">
        <v>87</v>
      </c>
      <c r="B88" t="n">
        <v>2.908836406566552</v>
      </c>
      <c r="C88" t="n">
        <v>-1.949262240433167</v>
      </c>
      <c r="D88" t="n">
        <v>-1271.795431091932</v>
      </c>
      <c r="E88" t="n">
        <v>2.162330262842383</v>
      </c>
    </row>
    <row r="89">
      <c r="A89" t="n">
        <v>88</v>
      </c>
      <c r="B89" t="n">
        <v>-5.739157305259685</v>
      </c>
      <c r="C89" t="n">
        <v>3.623721529303966</v>
      </c>
      <c r="D89" t="n">
        <v>-151.5623708018247</v>
      </c>
      <c r="E89" t="n">
        <v>2.470247484616051</v>
      </c>
    </row>
    <row r="90">
      <c r="A90" t="n">
        <v>89</v>
      </c>
      <c r="B90" t="n">
        <v>2.927873026465443</v>
      </c>
      <c r="C90" t="n">
        <v>1.567572903398453</v>
      </c>
      <c r="D90" t="n">
        <v>-1168.783730152686</v>
      </c>
      <c r="E90" t="n">
        <v>1.120969625838346</v>
      </c>
    </row>
    <row r="91">
      <c r="A91" t="n">
        <v>90</v>
      </c>
      <c r="B91" t="n">
        <v>2.423293393479321</v>
      </c>
      <c r="C91" t="n">
        <v>-1.017761547041452</v>
      </c>
      <c r="D91" t="n">
        <v>-252.4601209523235</v>
      </c>
      <c r="E91" t="n">
        <v>-6.637317855633968</v>
      </c>
    </row>
    <row r="92">
      <c r="A92" t="n">
        <v>91</v>
      </c>
      <c r="B92" t="n">
        <v>4.727919850780351</v>
      </c>
      <c r="C92" t="n">
        <v>-0.008762874729504102</v>
      </c>
      <c r="D92" t="n">
        <v>405.2576926561861</v>
      </c>
      <c r="E92" t="n">
        <v>-8.325038679588456</v>
      </c>
    </row>
    <row r="93">
      <c r="A93" t="n">
        <v>92</v>
      </c>
      <c r="B93" t="n">
        <v>-2.745845038364789</v>
      </c>
      <c r="C93" t="n">
        <v>-8.230767207719488</v>
      </c>
      <c r="D93" t="n">
        <v>-135.8382124694786</v>
      </c>
      <c r="E93" t="n">
        <v>6.244181768871367</v>
      </c>
    </row>
    <row r="94">
      <c r="A94" t="n">
        <v>93</v>
      </c>
      <c r="B94" t="n">
        <v>3.68643363201849</v>
      </c>
      <c r="C94" t="n">
        <v>-7.421387585929029</v>
      </c>
      <c r="D94" t="n">
        <v>1021.471913375903</v>
      </c>
      <c r="E94" t="n">
        <v>-8.695368256777201</v>
      </c>
    </row>
    <row r="95">
      <c r="A95" t="n">
        <v>94</v>
      </c>
      <c r="B95" t="n">
        <v>0.7415002490706391</v>
      </c>
      <c r="C95" t="n">
        <v>-1.528936099025447</v>
      </c>
      <c r="D95" t="n">
        <v>182.3011244280482</v>
      </c>
      <c r="E95" t="n">
        <v>3.477210054566513</v>
      </c>
    </row>
    <row r="96">
      <c r="A96" t="n">
        <v>95</v>
      </c>
      <c r="B96" t="n">
        <v>7.94423980846445</v>
      </c>
      <c r="C96" t="n">
        <v>1.247748792418143</v>
      </c>
      <c r="D96" t="n">
        <v>141.0089658537028</v>
      </c>
      <c r="E96" t="n">
        <v>-4.949549923404266</v>
      </c>
    </row>
    <row r="97">
      <c r="A97" t="n">
        <v>96</v>
      </c>
      <c r="B97" t="n">
        <v>4.718812094401393</v>
      </c>
      <c r="C97" t="n">
        <v>-5.877066318242353</v>
      </c>
      <c r="D97" t="n">
        <v>66.02508441962989</v>
      </c>
      <c r="E97" t="n">
        <v>-1.320391447306122</v>
      </c>
    </row>
    <row r="98">
      <c r="A98" t="n">
        <v>97</v>
      </c>
      <c r="B98" t="n">
        <v>-4.18538629349217</v>
      </c>
      <c r="C98" t="n">
        <v>1.644815292208634</v>
      </c>
      <c r="D98" t="n">
        <v>308.8120086862664</v>
      </c>
      <c r="E98" t="n">
        <v>3.499715746533926</v>
      </c>
    </row>
    <row r="99">
      <c r="A99" t="n">
        <v>98</v>
      </c>
      <c r="B99" t="n">
        <v>1.352799323599734</v>
      </c>
      <c r="C99" t="n">
        <v>4.454481760770243</v>
      </c>
      <c r="D99" t="n">
        <v>504.495032571994</v>
      </c>
      <c r="E99" t="n">
        <v>-4.195910237467472</v>
      </c>
    </row>
    <row r="100">
      <c r="A100" t="n">
        <v>99</v>
      </c>
      <c r="B100" t="n">
        <v>-1.987052235734881</v>
      </c>
      <c r="C100" t="n">
        <v>5.411793067394421</v>
      </c>
      <c r="D100" t="n">
        <v>560.94115837461</v>
      </c>
      <c r="E100" t="n">
        <v>5.865990974017659</v>
      </c>
    </row>
    <row r="101">
      <c r="A101" t="n">
        <v>100</v>
      </c>
      <c r="B101" t="n">
        <v>-4.392979271093551</v>
      </c>
      <c r="C101" t="n">
        <v>-1.194048497692185</v>
      </c>
      <c r="D101" t="n">
        <v>-525.1306343249264</v>
      </c>
      <c r="E101" t="n">
        <v>-6.914840708862977</v>
      </c>
    </row>
    <row r="102">
      <c r="A102" t="n">
        <v>101</v>
      </c>
      <c r="B102" t="n">
        <v>-5.792944252353063</v>
      </c>
      <c r="C102" t="n">
        <v>-7.318963814698088</v>
      </c>
      <c r="D102" t="n">
        <v>-346.750400593298</v>
      </c>
      <c r="E102" t="n">
        <v>-1.393832750892628</v>
      </c>
    </row>
    <row r="103">
      <c r="A103" t="n">
        <v>102</v>
      </c>
      <c r="B103" t="n">
        <v>1.472739340395223</v>
      </c>
      <c r="C103" t="n">
        <v>4.119662957430989</v>
      </c>
      <c r="D103" t="n">
        <v>398.3758249141662</v>
      </c>
      <c r="E103" t="n">
        <v>-6.66099188422562</v>
      </c>
    </row>
    <row r="104">
      <c r="A104" t="n">
        <v>103</v>
      </c>
      <c r="B104" t="n">
        <v>-1.8715211019967</v>
      </c>
      <c r="C104" t="n">
        <v>0.156515747600559</v>
      </c>
      <c r="D104" t="n">
        <v>402.0375767786514</v>
      </c>
      <c r="E104" t="n">
        <v>2.158642919829119</v>
      </c>
    </row>
    <row r="105">
      <c r="A105" t="n">
        <v>104</v>
      </c>
      <c r="B105" t="n">
        <v>-3.514966284748241</v>
      </c>
      <c r="C105" t="n">
        <v>-5.747888347050498</v>
      </c>
      <c r="D105" t="n">
        <v>1788.424212228978</v>
      </c>
      <c r="E105" t="n">
        <v>4.478694451108534</v>
      </c>
    </row>
    <row r="106">
      <c r="A106" t="n">
        <v>105</v>
      </c>
      <c r="B106" t="n">
        <v>4.450207541902778</v>
      </c>
      <c r="C106" t="n">
        <v>-3.222510019840665</v>
      </c>
      <c r="D106" t="n">
        <v>414.0602397447606</v>
      </c>
      <c r="E106" t="n">
        <v>1.917037972287969</v>
      </c>
    </row>
    <row r="107">
      <c r="A107" t="n">
        <v>106</v>
      </c>
      <c r="B107" t="n">
        <v>5.8183687457553</v>
      </c>
      <c r="C107" t="n">
        <v>1.466546419263647</v>
      </c>
      <c r="D107" t="n">
        <v>-613.7664129404726</v>
      </c>
      <c r="E107" t="n">
        <v>5.218354818480464</v>
      </c>
    </row>
    <row r="108">
      <c r="A108" t="n">
        <v>107</v>
      </c>
      <c r="B108" t="n">
        <v>5.173811954448597</v>
      </c>
      <c r="C108" t="n">
        <v>-0.3762023086481721</v>
      </c>
      <c r="D108" t="n">
        <v>1407.305094655629</v>
      </c>
      <c r="E108" t="n">
        <v>-3.029760094434131</v>
      </c>
    </row>
    <row r="109">
      <c r="A109" t="n">
        <v>108</v>
      </c>
      <c r="B109" t="n">
        <v>-4.083707534134269</v>
      </c>
      <c r="C109" t="n">
        <v>5.634407316484308</v>
      </c>
      <c r="D109" t="n">
        <v>886.485527701516</v>
      </c>
      <c r="E109" t="n">
        <v>-6.198422774338089</v>
      </c>
    </row>
    <row r="110">
      <c r="A110" t="n">
        <v>109</v>
      </c>
      <c r="B110" t="n">
        <v>-2.936387157492475</v>
      </c>
      <c r="C110" t="n">
        <v>-1.172279240840827</v>
      </c>
      <c r="D110" t="n">
        <v>-346.2302212552137</v>
      </c>
      <c r="E110" t="n">
        <v>2.464042033407607</v>
      </c>
    </row>
    <row r="111">
      <c r="A111" t="n">
        <v>110</v>
      </c>
      <c r="B111" t="n">
        <v>5.342397567821694</v>
      </c>
      <c r="C111" t="n">
        <v>-5.12374219406592</v>
      </c>
      <c r="D111" t="n">
        <v>-1182.912814085729</v>
      </c>
      <c r="E111" t="n">
        <v>3.648771714508638</v>
      </c>
    </row>
    <row r="112">
      <c r="A112" t="n">
        <v>111</v>
      </c>
      <c r="B112" t="n">
        <v>0.1888045043243674</v>
      </c>
      <c r="C112" t="n">
        <v>6.073877798710412</v>
      </c>
      <c r="D112" t="n">
        <v>-671.7898669564556</v>
      </c>
      <c r="E112" t="n">
        <v>-0.7648839284766848</v>
      </c>
    </row>
    <row r="113">
      <c r="A113" t="n">
        <v>112</v>
      </c>
      <c r="B113" t="n">
        <v>-0.6534072145226456</v>
      </c>
      <c r="C113" t="n">
        <v>-2.067917273278853</v>
      </c>
      <c r="D113" t="n">
        <v>484.7069053513959</v>
      </c>
      <c r="E113" t="n">
        <v>-3.953218276884523</v>
      </c>
    </row>
    <row r="114">
      <c r="A114" t="n">
        <v>113</v>
      </c>
      <c r="B114" t="n">
        <v>-5.5565322800712</v>
      </c>
      <c r="C114" t="n">
        <v>0.9105377207839134</v>
      </c>
      <c r="D114" t="n">
        <v>508.4447518818934</v>
      </c>
      <c r="E114" t="n">
        <v>-1.915282586536968</v>
      </c>
    </row>
    <row r="115">
      <c r="A115" t="n">
        <v>114</v>
      </c>
      <c r="B115" t="n">
        <v>-5.909254161858126</v>
      </c>
      <c r="C115" t="n">
        <v>4.048023156441531</v>
      </c>
      <c r="D115" t="n">
        <v>91.21466062293608</v>
      </c>
      <c r="E115" t="n">
        <v>5.145744425002884</v>
      </c>
    </row>
    <row r="116">
      <c r="A116" t="n">
        <v>115</v>
      </c>
      <c r="B116" t="n">
        <v>-9.462635460229381</v>
      </c>
      <c r="C116" t="n">
        <v>8.721018820309467</v>
      </c>
      <c r="D116" t="n">
        <v>-390.9169528642304</v>
      </c>
      <c r="E116" t="n">
        <v>-7.176739003473775</v>
      </c>
    </row>
    <row r="117">
      <c r="A117" t="n">
        <v>116</v>
      </c>
      <c r="B117" t="n">
        <v>1.379128093527742</v>
      </c>
      <c r="C117" t="n">
        <v>-0.5886577295554992</v>
      </c>
      <c r="D117" t="n">
        <v>180.6733935865636</v>
      </c>
      <c r="E117" t="n">
        <v>-4.031028288304614</v>
      </c>
    </row>
    <row r="118">
      <c r="A118" t="n">
        <v>117</v>
      </c>
      <c r="B118" t="n">
        <v>0.7849171458401352</v>
      </c>
      <c r="C118" t="n">
        <v>-0.1367871919956611</v>
      </c>
      <c r="D118" t="n">
        <v>601.5193366276164</v>
      </c>
      <c r="E118" t="n">
        <v>-3.476072189468064</v>
      </c>
    </row>
    <row r="119">
      <c r="A119" t="n">
        <v>118</v>
      </c>
      <c r="B119" t="n">
        <v>-1.606352369435816</v>
      </c>
      <c r="C119" t="n">
        <v>1.850231585979752</v>
      </c>
      <c r="D119" t="n">
        <v>-944.4631571186112</v>
      </c>
      <c r="E119" t="n">
        <v>-8.477228185935678</v>
      </c>
    </row>
    <row r="120">
      <c r="A120" t="n">
        <v>119</v>
      </c>
      <c r="B120" t="n">
        <v>10.34409945517552</v>
      </c>
      <c r="C120" t="n">
        <v>5.093427922168571</v>
      </c>
      <c r="D120" t="n">
        <v>-295.0971835577258</v>
      </c>
      <c r="E120" t="n">
        <v>-8.049036845611212</v>
      </c>
    </row>
    <row r="121">
      <c r="A121" t="n">
        <v>120</v>
      </c>
      <c r="B121" t="n">
        <v>-2.479019519755296</v>
      </c>
      <c r="C121" t="n">
        <v>-4.384482015666454</v>
      </c>
      <c r="D121" t="n">
        <v>-652.6080318732395</v>
      </c>
      <c r="E121" t="n">
        <v>-4.366139587636401</v>
      </c>
    </row>
    <row r="122">
      <c r="A122" t="n">
        <v>121</v>
      </c>
      <c r="B122" t="n">
        <v>3.093372570447104</v>
      </c>
      <c r="C122" t="n">
        <v>-6.033798356180949</v>
      </c>
      <c r="D122" t="n">
        <v>598.4685159083153</v>
      </c>
      <c r="E122" t="n">
        <v>2.473458151817322</v>
      </c>
    </row>
    <row r="123">
      <c r="A123" t="n">
        <v>122</v>
      </c>
      <c r="B123" t="n">
        <v>6.345213650529709</v>
      </c>
      <c r="C123" t="n">
        <v>-0.3002568358218524</v>
      </c>
      <c r="D123" t="n">
        <v>101.6015437402155</v>
      </c>
      <c r="E123" t="n">
        <v>5.67160603631112</v>
      </c>
    </row>
    <row r="124">
      <c r="A124" t="n">
        <v>123</v>
      </c>
      <c r="B124" t="n">
        <v>6.512985495453212</v>
      </c>
      <c r="C124" t="n">
        <v>3.1588267490559</v>
      </c>
      <c r="D124" t="n">
        <v>308.3647850046057</v>
      </c>
      <c r="E124" t="n">
        <v>5.569296975257872</v>
      </c>
    </row>
    <row r="125">
      <c r="A125" t="n">
        <v>124</v>
      </c>
      <c r="B125" t="n">
        <v>1.916167663054416</v>
      </c>
      <c r="C125" t="n">
        <v>-1.297945784889267</v>
      </c>
      <c r="D125" t="n">
        <v>215.7761377686617</v>
      </c>
      <c r="E125" t="n">
        <v>-1.328484667033668</v>
      </c>
    </row>
    <row r="126">
      <c r="A126" t="n">
        <v>125</v>
      </c>
      <c r="B126" t="n">
        <v>1.232461714950005</v>
      </c>
      <c r="C126" t="n">
        <v>-1.031056239923053</v>
      </c>
      <c r="D126" t="n">
        <v>536.6346597874737</v>
      </c>
      <c r="E126" t="n">
        <v>0.4083709835184501</v>
      </c>
    </row>
    <row r="127">
      <c r="A127" t="n">
        <v>126</v>
      </c>
      <c r="B127" t="n">
        <v>3.482502641079976</v>
      </c>
      <c r="C127" t="n">
        <v>2.247384438439314</v>
      </c>
      <c r="D127" t="n">
        <v>404.8195850482825</v>
      </c>
      <c r="E127" t="n">
        <v>0.4887419206534367</v>
      </c>
    </row>
    <row r="128">
      <c r="A128" t="n">
        <v>127</v>
      </c>
      <c r="B128" t="n">
        <v>2.048454545433146</v>
      </c>
      <c r="C128" t="n">
        <v>2.776607727434903</v>
      </c>
      <c r="D128" t="n">
        <v>111.752272963189</v>
      </c>
      <c r="E128" t="n">
        <v>5.885501411052789</v>
      </c>
    </row>
    <row r="129">
      <c r="A129" t="n">
        <v>128</v>
      </c>
      <c r="B129" t="n">
        <v>1.098470095492861</v>
      </c>
      <c r="C129" t="n">
        <v>0.2358816749475004</v>
      </c>
      <c r="D129" t="n">
        <v>916.6125645038999</v>
      </c>
      <c r="E129" t="n">
        <v>-1.309390699025532</v>
      </c>
    </row>
    <row r="130">
      <c r="A130" t="n">
        <v>129</v>
      </c>
      <c r="B130" t="n">
        <v>0.5983844071098733</v>
      </c>
      <c r="C130" t="n">
        <v>6.276191590710777</v>
      </c>
      <c r="D130" t="n">
        <v>-1109.457658977471</v>
      </c>
      <c r="E130" t="n">
        <v>2.119687031560759</v>
      </c>
    </row>
    <row r="131">
      <c r="A131" t="n">
        <v>130</v>
      </c>
      <c r="B131" t="n">
        <v>-1.010945894781678</v>
      </c>
      <c r="C131" t="n">
        <v>0.6873377831473093</v>
      </c>
      <c r="D131" t="n">
        <v>-222.7245287949246</v>
      </c>
      <c r="E131" t="n">
        <v>5.531068492016111</v>
      </c>
    </row>
    <row r="132">
      <c r="A132" t="n">
        <v>131</v>
      </c>
      <c r="B132" t="n">
        <v>1.528051288661543</v>
      </c>
      <c r="C132" t="n">
        <v>6.509544630092847</v>
      </c>
      <c r="D132" t="n">
        <v>240.5301398116499</v>
      </c>
      <c r="E132" t="n">
        <v>-4.319113014455182</v>
      </c>
    </row>
    <row r="133">
      <c r="A133" t="n">
        <v>132</v>
      </c>
      <c r="B133" t="n">
        <v>2.230374561269281</v>
      </c>
      <c r="C133" t="n">
        <v>3.353920289212655</v>
      </c>
      <c r="D133" t="n">
        <v>463.5173117365961</v>
      </c>
      <c r="E133" t="n">
        <v>3.731943095158993</v>
      </c>
    </row>
    <row r="134">
      <c r="A134" t="n">
        <v>133</v>
      </c>
      <c r="B134" t="n">
        <v>-8.470889723731405</v>
      </c>
      <c r="C134" t="n">
        <v>0.1288802527701942</v>
      </c>
      <c r="D134" t="n">
        <v>424.3654498050734</v>
      </c>
      <c r="E134" t="n">
        <v>-0.03001464652286523</v>
      </c>
    </row>
    <row r="135">
      <c r="A135" t="n">
        <v>134</v>
      </c>
      <c r="B135" t="n">
        <v>3.151040705271054</v>
      </c>
      <c r="C135" t="n">
        <v>-3.439402401640416</v>
      </c>
      <c r="D135" t="n">
        <v>-1097.779839652482</v>
      </c>
      <c r="E135" t="n">
        <v>-4.101047007206502</v>
      </c>
    </row>
    <row r="136">
      <c r="A136" t="n">
        <v>135</v>
      </c>
      <c r="B136" t="n">
        <v>-4.826796444467569</v>
      </c>
      <c r="C136" t="n">
        <v>-4.016909740480323</v>
      </c>
      <c r="D136" t="n">
        <v>-25.08023383201966</v>
      </c>
      <c r="E136" t="n">
        <v>4.150217842662518</v>
      </c>
    </row>
    <row r="137">
      <c r="A137" t="n">
        <v>136</v>
      </c>
      <c r="B137" t="n">
        <v>2.110685708721509</v>
      </c>
      <c r="C137" t="n">
        <v>6.70609390378607</v>
      </c>
      <c r="D137" t="n">
        <v>-1513.737954868139</v>
      </c>
      <c r="E137" t="n">
        <v>4.491340136683158</v>
      </c>
    </row>
    <row r="138">
      <c r="A138" t="n">
        <v>137</v>
      </c>
      <c r="B138" t="n">
        <v>4.646075941212096</v>
      </c>
      <c r="C138" t="n">
        <v>-0.9880993884557259</v>
      </c>
      <c r="D138" t="n">
        <v>585.2936391283778</v>
      </c>
      <c r="E138" t="n">
        <v>2.649433786657095</v>
      </c>
    </row>
    <row r="139">
      <c r="A139" t="n">
        <v>138</v>
      </c>
      <c r="B139" t="n">
        <v>-5.265034877575663</v>
      </c>
      <c r="C139" t="n">
        <v>1.143580342991801</v>
      </c>
      <c r="D139" t="n">
        <v>968.663128729756</v>
      </c>
      <c r="E139" t="n">
        <v>7.734222716998215</v>
      </c>
    </row>
    <row r="140">
      <c r="A140" t="n">
        <v>139</v>
      </c>
      <c r="B140" t="n">
        <v>5.894748452499297</v>
      </c>
      <c r="C140" t="n">
        <v>-5.088035929043515</v>
      </c>
      <c r="D140" t="n">
        <v>1061.64944178067</v>
      </c>
      <c r="E140" t="n">
        <v>-7.17834437196304</v>
      </c>
    </row>
    <row r="141">
      <c r="A141" t="n">
        <v>140</v>
      </c>
      <c r="B141" t="n">
        <v>0.8370798154612863</v>
      </c>
      <c r="C141" t="n">
        <v>3.410043477424626</v>
      </c>
      <c r="D141" t="n">
        <v>1222.982205572052</v>
      </c>
      <c r="E141" t="n">
        <v>-1.082044436154604</v>
      </c>
    </row>
    <row r="142">
      <c r="A142" t="n">
        <v>141</v>
      </c>
      <c r="B142" t="n">
        <v>2.31959980451545</v>
      </c>
      <c r="C142" t="n">
        <v>-2.511342481939808</v>
      </c>
      <c r="D142" t="n">
        <v>-1087.465973679961</v>
      </c>
      <c r="E142" t="n">
        <v>-3.666920030119321</v>
      </c>
    </row>
    <row r="143">
      <c r="A143" t="n">
        <v>142</v>
      </c>
      <c r="B143" t="n">
        <v>-7.083817940594819</v>
      </c>
      <c r="C143" t="n">
        <v>1.669798843009188</v>
      </c>
      <c r="D143" t="n">
        <v>-170.9331732343881</v>
      </c>
      <c r="E143" t="n">
        <v>3.442098088223351</v>
      </c>
    </row>
    <row r="144">
      <c r="A144" t="n">
        <v>143</v>
      </c>
      <c r="B144" t="n">
        <v>-1.250642174536785</v>
      </c>
      <c r="C144" t="n">
        <v>-1.952060397065506</v>
      </c>
      <c r="D144" t="n">
        <v>-116.2531335654195</v>
      </c>
      <c r="E144" t="n">
        <v>4.686790725685556</v>
      </c>
    </row>
    <row r="145">
      <c r="A145" t="n">
        <v>144</v>
      </c>
      <c r="B145" t="n">
        <v>10.98452845123737</v>
      </c>
      <c r="C145" t="n">
        <v>0.07557934072135074</v>
      </c>
      <c r="D145" t="n">
        <v>-210.3313455540137</v>
      </c>
      <c r="E145" t="n">
        <v>6.08372713345392</v>
      </c>
    </row>
    <row r="146">
      <c r="A146" t="n">
        <v>145</v>
      </c>
      <c r="B146" t="n">
        <v>-5.350827900619533</v>
      </c>
      <c r="C146" t="n">
        <v>-4.023844440070927</v>
      </c>
      <c r="D146" t="n">
        <v>-516.0231707230453</v>
      </c>
      <c r="E146" t="n">
        <v>-7.608524737193566</v>
      </c>
    </row>
    <row r="147">
      <c r="A147" t="n">
        <v>146</v>
      </c>
      <c r="B147" t="n">
        <v>-4.622079830131907</v>
      </c>
      <c r="C147" t="n">
        <v>-7.879768681070636</v>
      </c>
      <c r="D147" t="n">
        <v>219.4945869338524</v>
      </c>
      <c r="E147" t="n">
        <v>-5.513040033595276</v>
      </c>
    </row>
    <row r="148">
      <c r="A148" t="n">
        <v>147</v>
      </c>
      <c r="B148" t="n">
        <v>1.878314375420965</v>
      </c>
      <c r="C148" t="n">
        <v>-2.046402413051338</v>
      </c>
      <c r="D148" t="n">
        <v>-301.1099204896865</v>
      </c>
      <c r="E148" t="n">
        <v>5.302482881726061</v>
      </c>
    </row>
    <row r="149">
      <c r="A149" t="n">
        <v>148</v>
      </c>
      <c r="B149" t="n">
        <v>4.580880296630373</v>
      </c>
      <c r="C149" t="n">
        <v>2.302457128918297</v>
      </c>
      <c r="D149" t="n">
        <v>-1379.236325809559</v>
      </c>
      <c r="E149" t="n">
        <v>7.266331757603904</v>
      </c>
    </row>
    <row r="150">
      <c r="A150" t="n">
        <v>149</v>
      </c>
      <c r="B150" t="n">
        <v>8.35357071221145</v>
      </c>
      <c r="C150" t="n">
        <v>0.2306913001822241</v>
      </c>
      <c r="D150" t="n">
        <v>-585.8786199764683</v>
      </c>
      <c r="E150" t="n">
        <v>6.198735289414568</v>
      </c>
    </row>
    <row r="151">
      <c r="A151" t="n">
        <v>150</v>
      </c>
      <c r="B151" t="n">
        <v>4.963837044125329</v>
      </c>
      <c r="C151" t="n">
        <v>4.346179895389564</v>
      </c>
      <c r="D151" t="n">
        <v>256.6180790177567</v>
      </c>
      <c r="E151" t="n">
        <v>4.436728690389661</v>
      </c>
    </row>
    <row r="152">
      <c r="A152" t="n">
        <v>151</v>
      </c>
      <c r="B152" t="n">
        <v>1.767000816146362</v>
      </c>
      <c r="C152" t="n">
        <v>0.2082296078974088</v>
      </c>
      <c r="D152" t="n">
        <v>216.5764838129805</v>
      </c>
      <c r="E152" t="n">
        <v>7.039704221567611</v>
      </c>
    </row>
    <row r="153">
      <c r="A153" t="n">
        <v>152</v>
      </c>
      <c r="B153" t="n">
        <v>2.464614156755054</v>
      </c>
      <c r="C153" t="n">
        <v>-2.125721108536055</v>
      </c>
      <c r="D153" t="n">
        <v>-121.1115525446639</v>
      </c>
      <c r="E153" t="n">
        <v>-2.324932527778068</v>
      </c>
    </row>
    <row r="154">
      <c r="A154" t="n">
        <v>153</v>
      </c>
      <c r="B154" t="n">
        <v>-0.7863230585601856</v>
      </c>
      <c r="C154" t="n">
        <v>-3.403862653547274</v>
      </c>
      <c r="D154" t="n">
        <v>1649.968291493835</v>
      </c>
      <c r="E154" t="n">
        <v>8.680655678589716</v>
      </c>
    </row>
    <row r="155">
      <c r="A155" t="n">
        <v>154</v>
      </c>
      <c r="B155" t="n">
        <v>2.178126552027694</v>
      </c>
      <c r="C155" t="n">
        <v>-1.546157067878263</v>
      </c>
      <c r="D155" t="n">
        <v>-585.8217067738104</v>
      </c>
      <c r="E155" t="n">
        <v>0.4333868049764178</v>
      </c>
    </row>
    <row r="156">
      <c r="A156" t="n">
        <v>155</v>
      </c>
      <c r="B156" t="n">
        <v>-0.1045555600207171</v>
      </c>
      <c r="C156" t="n">
        <v>-7.45655250718876</v>
      </c>
      <c r="D156" t="n">
        <v>273.6517203822568</v>
      </c>
      <c r="E156" t="n">
        <v>3.001754764311398</v>
      </c>
    </row>
    <row r="157">
      <c r="A157" t="n">
        <v>156</v>
      </c>
      <c r="B157" t="n">
        <v>-3.523623629193849</v>
      </c>
      <c r="C157" t="n">
        <v>2.375164307336838</v>
      </c>
      <c r="D157" t="n">
        <v>162.7921498167098</v>
      </c>
      <c r="E157" t="n">
        <v>4.75864502946753</v>
      </c>
    </row>
    <row r="158">
      <c r="A158" t="n">
        <v>157</v>
      </c>
      <c r="B158" t="n">
        <v>7.907205872611251</v>
      </c>
      <c r="C158" t="n">
        <v>-5.520582944459949</v>
      </c>
      <c r="D158" t="n">
        <v>1073.744418499666</v>
      </c>
      <c r="E158" t="n">
        <v>-1.059288035283963</v>
      </c>
    </row>
    <row r="159">
      <c r="A159" t="n">
        <v>158</v>
      </c>
      <c r="B159" t="n">
        <v>1.032996944753076</v>
      </c>
      <c r="C159" t="n">
        <v>2.472779888617034</v>
      </c>
      <c r="D159" t="n">
        <v>-274.8693880405264</v>
      </c>
      <c r="E159" t="n">
        <v>8.912568878323233</v>
      </c>
    </row>
    <row r="160">
      <c r="A160" t="n">
        <v>159</v>
      </c>
      <c r="B160" t="n">
        <v>0.87621273990125</v>
      </c>
      <c r="C160" t="n">
        <v>3.536120738475516</v>
      </c>
      <c r="D160" t="n">
        <v>200.4390107202365</v>
      </c>
      <c r="E160" t="n">
        <v>-3.686917762790833</v>
      </c>
    </row>
    <row r="161">
      <c r="A161" t="n">
        <v>160</v>
      </c>
      <c r="B161" t="n">
        <v>4.221230268169107</v>
      </c>
      <c r="C161" t="n">
        <v>7.664594814118774</v>
      </c>
      <c r="D161" t="n">
        <v>-1479.516575683245</v>
      </c>
      <c r="E161" t="n">
        <v>-2.751711099658038</v>
      </c>
    </row>
    <row r="162">
      <c r="A162" t="n">
        <v>161</v>
      </c>
      <c r="B162" t="n">
        <v>-0.1363542334918673</v>
      </c>
      <c r="C162" t="n">
        <v>1.354758433943156</v>
      </c>
      <c r="D162" t="n">
        <v>39.21386313274147</v>
      </c>
      <c r="E162" t="n">
        <v>1.39518158991638</v>
      </c>
    </row>
    <row r="163">
      <c r="A163" t="n">
        <v>162</v>
      </c>
      <c r="B163" t="n">
        <v>-7.963434815437096</v>
      </c>
      <c r="C163" t="n">
        <v>0.9057184364821986</v>
      </c>
      <c r="D163" t="n">
        <v>908.9302325600423</v>
      </c>
      <c r="E163" t="n">
        <v>6.05215700104594</v>
      </c>
    </row>
    <row r="164">
      <c r="A164" t="n">
        <v>163</v>
      </c>
      <c r="B164" t="n">
        <v>-2.781726770067868</v>
      </c>
      <c r="C164" t="n">
        <v>-2.174421470883937</v>
      </c>
      <c r="D164" t="n">
        <v>-408.2028114063247</v>
      </c>
      <c r="E164" t="n">
        <v>-3.842466309926798</v>
      </c>
    </row>
    <row r="165">
      <c r="A165" t="n">
        <v>164</v>
      </c>
      <c r="B165" t="n">
        <v>-7.211052498179507</v>
      </c>
      <c r="C165" t="n">
        <v>3.607551528864649</v>
      </c>
      <c r="D165" t="n">
        <v>-290.3044624959635</v>
      </c>
      <c r="E165" t="n">
        <v>3.31837566826793</v>
      </c>
    </row>
    <row r="166">
      <c r="A166" t="n">
        <v>165</v>
      </c>
      <c r="B166" t="n">
        <v>1.527496594722277</v>
      </c>
      <c r="C166" t="n">
        <v>-2.453068923282916</v>
      </c>
      <c r="D166" t="n">
        <v>837.6295654179335</v>
      </c>
      <c r="E166" t="n">
        <v>0.004933090436129328</v>
      </c>
    </row>
    <row r="167">
      <c r="A167" t="n">
        <v>166</v>
      </c>
      <c r="B167" t="n">
        <v>-4.816012934830519</v>
      </c>
      <c r="C167" t="n">
        <v>4.813732858757342</v>
      </c>
      <c r="D167" t="n">
        <v>-1120.709818231393</v>
      </c>
      <c r="E167" t="n">
        <v>-5.287783217868495</v>
      </c>
    </row>
    <row r="168">
      <c r="A168" t="n">
        <v>167</v>
      </c>
      <c r="B168" t="n">
        <v>-0.4813131789983713</v>
      </c>
      <c r="C168" t="n">
        <v>2.69037562031096</v>
      </c>
      <c r="D168" t="n">
        <v>-381.4194605568757</v>
      </c>
      <c r="E168" t="n">
        <v>7.840434685909126</v>
      </c>
    </row>
    <row r="169">
      <c r="A169" t="n">
        <v>168</v>
      </c>
      <c r="B169" t="n">
        <v>8.55711756133886</v>
      </c>
      <c r="C169" t="n">
        <v>0.2820869655808774</v>
      </c>
      <c r="D169" t="n">
        <v>873.8362954996464</v>
      </c>
      <c r="E169" t="n">
        <v>-7.818977685580615</v>
      </c>
    </row>
    <row r="170">
      <c r="A170" t="n">
        <v>169</v>
      </c>
      <c r="B170" t="n">
        <v>0.2450546811250252</v>
      </c>
      <c r="C170" t="n">
        <v>-8.833771963084194</v>
      </c>
      <c r="D170" t="n">
        <v>-3.346514324687967</v>
      </c>
      <c r="E170" t="n">
        <v>3.133824408102022</v>
      </c>
    </row>
    <row r="171">
      <c r="A171" t="n">
        <v>170</v>
      </c>
      <c r="B171" t="n">
        <v>1.16238343457005</v>
      </c>
      <c r="C171" t="n">
        <v>-2.666549203109561</v>
      </c>
      <c r="D171" t="n">
        <v>90.89311205905511</v>
      </c>
      <c r="E171" t="n">
        <v>2.80706125173268</v>
      </c>
    </row>
    <row r="172">
      <c r="A172" t="n">
        <v>171</v>
      </c>
      <c r="B172" t="n">
        <v>5.352430460125744</v>
      </c>
      <c r="C172" t="n">
        <v>4.095857897167241</v>
      </c>
      <c r="D172" t="n">
        <v>-428.6381259065344</v>
      </c>
      <c r="E172" t="n">
        <v>3.518976774757941</v>
      </c>
    </row>
    <row r="173">
      <c r="A173" t="n">
        <v>172</v>
      </c>
      <c r="B173" t="n">
        <v>7.839270787775542</v>
      </c>
      <c r="C173" t="n">
        <v>-1.939001498696552</v>
      </c>
      <c r="D173" t="n">
        <v>-775.800846776343</v>
      </c>
      <c r="E173" t="n">
        <v>2.892389560423105</v>
      </c>
    </row>
    <row r="174">
      <c r="A174" t="n">
        <v>173</v>
      </c>
      <c r="B174" t="n">
        <v>-0.08944374361070696</v>
      </c>
      <c r="C174" t="n">
        <v>2.144378188884328</v>
      </c>
      <c r="D174" t="n">
        <v>329.2605414506023</v>
      </c>
      <c r="E174" t="n">
        <v>7.606505549388842</v>
      </c>
    </row>
    <row r="175">
      <c r="A175" t="n">
        <v>174</v>
      </c>
      <c r="B175" t="n">
        <v>-2.46978342661423</v>
      </c>
      <c r="C175" t="n">
        <v>4.033331516118125</v>
      </c>
      <c r="D175" t="n">
        <v>-101.3303032425567</v>
      </c>
      <c r="E175" t="n">
        <v>-6.472411184414199</v>
      </c>
    </row>
    <row r="176">
      <c r="A176" t="n">
        <v>175</v>
      </c>
      <c r="B176" t="n">
        <v>1.518454160914501</v>
      </c>
      <c r="C176" t="n">
        <v>-2.262796464532339</v>
      </c>
      <c r="D176" t="n">
        <v>260.4441155830681</v>
      </c>
      <c r="E176" t="n">
        <v>3.873953197835182</v>
      </c>
    </row>
    <row r="177">
      <c r="A177" t="n">
        <v>176</v>
      </c>
      <c r="B177" t="n">
        <v>7.386895507202531</v>
      </c>
      <c r="C177" t="n">
        <v>-3.921467262143831</v>
      </c>
      <c r="D177" t="n">
        <v>142.0579789915778</v>
      </c>
      <c r="E177" t="n">
        <v>6.853299670053051</v>
      </c>
    </row>
    <row r="178">
      <c r="A178" t="n">
        <v>177</v>
      </c>
      <c r="B178" t="n">
        <v>3.802070167005432</v>
      </c>
      <c r="C178" t="n">
        <v>-1.366256334132971</v>
      </c>
      <c r="D178" t="n">
        <v>165.3907889112761</v>
      </c>
      <c r="E178" t="n">
        <v>-3.174500355021689</v>
      </c>
    </row>
    <row r="179">
      <c r="A179" t="n">
        <v>178</v>
      </c>
      <c r="B179" t="n">
        <v>6.790218872203198</v>
      </c>
      <c r="C179" t="n">
        <v>-0.9822343443092404</v>
      </c>
      <c r="D179" t="n">
        <v>-188.9179811122118</v>
      </c>
      <c r="E179" t="n">
        <v>-8.080127714613589</v>
      </c>
    </row>
    <row r="180">
      <c r="A180" t="n">
        <v>179</v>
      </c>
      <c r="B180" t="n">
        <v>-3.337664202855792</v>
      </c>
      <c r="C180" t="n">
        <v>-1.628331351438188</v>
      </c>
      <c r="D180" t="n">
        <v>-217.1656278552163</v>
      </c>
      <c r="E180" t="n">
        <v>2.758603614085729</v>
      </c>
    </row>
    <row r="181">
      <c r="A181" t="n">
        <v>180</v>
      </c>
      <c r="B181" t="n">
        <v>-9.002229367414625</v>
      </c>
      <c r="C181" t="n">
        <v>-4.376007845770364</v>
      </c>
      <c r="D181" t="n">
        <v>-487.9082990664841</v>
      </c>
      <c r="E181" t="n">
        <v>-7.592760837575632</v>
      </c>
    </row>
    <row r="182">
      <c r="A182" t="n">
        <v>181</v>
      </c>
      <c r="B182" t="n">
        <v>0.7258496430317573</v>
      </c>
      <c r="C182" t="n">
        <v>1.833741235390787</v>
      </c>
      <c r="D182" t="n">
        <v>-901.4979431025388</v>
      </c>
      <c r="E182" t="n">
        <v>-4.198341539338693</v>
      </c>
    </row>
    <row r="183">
      <c r="A183" t="n">
        <v>182</v>
      </c>
      <c r="B183" t="n">
        <v>-4.454206624408965</v>
      </c>
      <c r="C183" t="n">
        <v>1.367955342007674</v>
      </c>
      <c r="D183" t="n">
        <v>727.9032358297782</v>
      </c>
      <c r="E183" t="n">
        <v>2.416744061897779</v>
      </c>
    </row>
    <row r="184">
      <c r="A184" t="n">
        <v>183</v>
      </c>
      <c r="B184" t="n">
        <v>4.920077398788065</v>
      </c>
      <c r="C184" t="n">
        <v>0.1090022117890456</v>
      </c>
      <c r="D184" t="n">
        <v>272.4332696744684</v>
      </c>
      <c r="E184" t="n">
        <v>0.6820820757069543</v>
      </c>
    </row>
    <row r="185">
      <c r="A185" t="n">
        <v>184</v>
      </c>
      <c r="B185" t="n">
        <v>-5.024987864007896</v>
      </c>
      <c r="C185" t="n">
        <v>2.59777007191766</v>
      </c>
      <c r="D185" t="n">
        <v>250.8453003863975</v>
      </c>
      <c r="E185" t="n">
        <v>1.971342495596355</v>
      </c>
    </row>
    <row r="186">
      <c r="A186" t="n">
        <v>185</v>
      </c>
      <c r="B186" t="n">
        <v>7.268381830614706</v>
      </c>
      <c r="C186" t="n">
        <v>1.097847352001342</v>
      </c>
      <c r="D186" t="n">
        <v>-759.845839699014</v>
      </c>
      <c r="E186" t="n">
        <v>6.226824046838804</v>
      </c>
    </row>
    <row r="187">
      <c r="A187" t="n">
        <v>186</v>
      </c>
      <c r="B187" t="n">
        <v>5.215274867587304</v>
      </c>
      <c r="C187" t="n">
        <v>-2.728089160204012</v>
      </c>
      <c r="D187" t="n">
        <v>298.1134170462486</v>
      </c>
      <c r="E187" t="n">
        <v>-7.224523639673674</v>
      </c>
    </row>
    <row r="188">
      <c r="A188" t="n">
        <v>187</v>
      </c>
      <c r="B188" t="n">
        <v>1.709434117871742</v>
      </c>
      <c r="C188" t="n">
        <v>-4.740349565405376</v>
      </c>
      <c r="D188" t="n">
        <v>345.9425419584681</v>
      </c>
      <c r="E188" t="n">
        <v>7.037181660829133</v>
      </c>
    </row>
    <row r="189">
      <c r="A189" t="n">
        <v>188</v>
      </c>
      <c r="B189" t="n">
        <v>2.242042758600924</v>
      </c>
      <c r="C189" t="n">
        <v>-4.106373118079547</v>
      </c>
      <c r="D189" t="n">
        <v>-392.4033273674675</v>
      </c>
      <c r="E189" t="n">
        <v>-7.35082647218921</v>
      </c>
    </row>
    <row r="190">
      <c r="A190" t="n">
        <v>189</v>
      </c>
      <c r="B190" t="n">
        <v>-4.179125581438098</v>
      </c>
      <c r="C190" t="n">
        <v>4.480953610304111</v>
      </c>
      <c r="D190" t="n">
        <v>196.980131831308</v>
      </c>
      <c r="E190" t="n">
        <v>4.377019595172388</v>
      </c>
    </row>
    <row r="191">
      <c r="A191" t="n">
        <v>190</v>
      </c>
      <c r="B191" t="n">
        <v>1.127739453057801</v>
      </c>
      <c r="C191" t="n">
        <v>-6.628861958852501</v>
      </c>
      <c r="D191" t="n">
        <v>343.5010438718256</v>
      </c>
      <c r="E191" t="n">
        <v>-1.858468180523448</v>
      </c>
    </row>
    <row r="192">
      <c r="A192" t="n">
        <v>191</v>
      </c>
      <c r="B192" t="n">
        <v>8.086747755728862</v>
      </c>
      <c r="C192" t="n">
        <v>-3.809558172197752</v>
      </c>
      <c r="D192" t="n">
        <v>-776.3470184946839</v>
      </c>
      <c r="E192" t="n">
        <v>5.939571621129315</v>
      </c>
    </row>
    <row r="193">
      <c r="A193" t="n">
        <v>192</v>
      </c>
      <c r="B193" t="n">
        <v>6.381315140569762</v>
      </c>
      <c r="C193" t="n">
        <v>-2.501775083324273</v>
      </c>
      <c r="D193" t="n">
        <v>89.58247053563586</v>
      </c>
      <c r="E193" t="n">
        <v>-3.401826269541828</v>
      </c>
    </row>
    <row r="194">
      <c r="A194" t="n">
        <v>193</v>
      </c>
      <c r="B194" t="n">
        <v>-3.288356490116156</v>
      </c>
      <c r="C194" t="n">
        <v>0.4166365390787158</v>
      </c>
      <c r="D194" t="n">
        <v>19.01419098111158</v>
      </c>
      <c r="E194" t="n">
        <v>8.126884166434158</v>
      </c>
    </row>
    <row r="195">
      <c r="A195" t="n">
        <v>194</v>
      </c>
      <c r="B195" t="n">
        <v>-8.818916536309573</v>
      </c>
      <c r="C195" t="n">
        <v>-3.063871988399011</v>
      </c>
      <c r="D195" t="n">
        <v>176.7359682667715</v>
      </c>
      <c r="E195" t="n">
        <v>4.590224556795914</v>
      </c>
    </row>
    <row r="196">
      <c r="A196" t="n">
        <v>195</v>
      </c>
      <c r="B196" t="n">
        <v>-0.3808583121790415</v>
      </c>
      <c r="C196" t="n">
        <v>-1.47659378600663</v>
      </c>
      <c r="D196" t="n">
        <v>188.6457278862256</v>
      </c>
      <c r="E196" t="n">
        <v>-3.868587146529854</v>
      </c>
    </row>
    <row r="197">
      <c r="A197" t="n">
        <v>196</v>
      </c>
      <c r="B197" t="n">
        <v>-9.864472612582697</v>
      </c>
      <c r="C197" t="n">
        <v>1.033798899846329</v>
      </c>
      <c r="D197" t="n">
        <v>1054.098293098036</v>
      </c>
      <c r="E197" t="n">
        <v>3.437032025757792</v>
      </c>
    </row>
    <row r="198">
      <c r="A198" t="n">
        <v>197</v>
      </c>
      <c r="B198" t="n">
        <v>1.329133915638562</v>
      </c>
      <c r="C198" t="n">
        <v>-6.14562195589985</v>
      </c>
      <c r="D198" t="n">
        <v>983.8726219225066</v>
      </c>
      <c r="E198" t="n">
        <v>6.503741284069267</v>
      </c>
    </row>
    <row r="199">
      <c r="A199" t="n">
        <v>198</v>
      </c>
      <c r="B199" t="n">
        <v>0.4719624264246073</v>
      </c>
      <c r="C199" t="n">
        <v>-5.274212037627566</v>
      </c>
      <c r="D199" t="n">
        <v>-534.4084262684357</v>
      </c>
      <c r="E199" t="n">
        <v>-2.158979257349386</v>
      </c>
    </row>
    <row r="200">
      <c r="A200" t="n">
        <v>199</v>
      </c>
      <c r="B200" t="n">
        <v>-7.002674971783225</v>
      </c>
      <c r="C200" t="n">
        <v>-5.442962999257323</v>
      </c>
      <c r="D200" t="n">
        <v>-238.0249919234498</v>
      </c>
      <c r="E200" t="n">
        <v>-2.910953016767667</v>
      </c>
    </row>
    <row r="201">
      <c r="A201" t="n">
        <v>200</v>
      </c>
      <c r="B201" t="n">
        <v>-4.085708350051799</v>
      </c>
      <c r="C201" t="n">
        <v>7.113622597734707</v>
      </c>
      <c r="D201" t="n">
        <v>239.6986835934125</v>
      </c>
      <c r="E201" t="n">
        <v>-6.75507458825642</v>
      </c>
    </row>
    <row r="202">
      <c r="A202" t="n">
        <v>201</v>
      </c>
      <c r="B202" t="n">
        <v>1.039578403948163</v>
      </c>
      <c r="C202" t="n">
        <v>4.599204236187235</v>
      </c>
      <c r="D202" t="n">
        <v>415.6720302440943</v>
      </c>
      <c r="E202" t="n">
        <v>0.02860247491264234</v>
      </c>
    </row>
    <row r="203">
      <c r="A203" t="n">
        <v>202</v>
      </c>
      <c r="B203" t="n">
        <v>0.1191708269042858</v>
      </c>
      <c r="C203" t="n">
        <v>-1.09002967262858</v>
      </c>
      <c r="D203" t="n">
        <v>405.5655014484727</v>
      </c>
      <c r="E203" t="n">
        <v>6.11442242817153</v>
      </c>
    </row>
    <row r="204">
      <c r="A204" t="n">
        <v>203</v>
      </c>
      <c r="B204" t="n">
        <v>-2.665696140743635</v>
      </c>
      <c r="C204" t="n">
        <v>-0.2980332810594754</v>
      </c>
      <c r="D204" t="n">
        <v>675.7526221642603</v>
      </c>
      <c r="E204" t="n">
        <v>-8.694568173869568</v>
      </c>
    </row>
    <row r="205">
      <c r="A205" t="n">
        <v>204</v>
      </c>
      <c r="B205" t="n">
        <v>-3.36166486927947</v>
      </c>
      <c r="C205" t="n">
        <v>-2.832661986255331</v>
      </c>
      <c r="D205" t="n">
        <v>-169.6006410342253</v>
      </c>
      <c r="E205" t="n">
        <v>0.5685570959922155</v>
      </c>
    </row>
    <row r="206">
      <c r="A206" t="n">
        <v>205</v>
      </c>
      <c r="B206" t="n">
        <v>1.434027939467403</v>
      </c>
      <c r="C206" t="n">
        <v>-4.45141748109059</v>
      </c>
      <c r="D206" t="n">
        <v>-90.13078258232282</v>
      </c>
      <c r="E206" t="n">
        <v>8.881313353774477</v>
      </c>
    </row>
    <row r="207">
      <c r="A207" t="n">
        <v>206</v>
      </c>
      <c r="B207" t="n">
        <v>-5.05346064953946</v>
      </c>
      <c r="C207" t="n">
        <v>4.681880953710341</v>
      </c>
      <c r="D207" t="n">
        <v>490.6202583470827</v>
      </c>
      <c r="E207" t="n">
        <v>2.233683316402016</v>
      </c>
    </row>
    <row r="208">
      <c r="A208" t="n">
        <v>207</v>
      </c>
      <c r="B208" t="n">
        <v>8.265259472898432</v>
      </c>
      <c r="C208" t="n">
        <v>4.404381065043377</v>
      </c>
      <c r="D208" t="n">
        <v>-513.0104387006778</v>
      </c>
      <c r="E208" t="n">
        <v>3.188368311679351</v>
      </c>
    </row>
    <row r="209">
      <c r="A209" t="n">
        <v>208</v>
      </c>
      <c r="B209" t="n">
        <v>4.178160501344191</v>
      </c>
      <c r="C209" t="n">
        <v>-5.74605999518046</v>
      </c>
      <c r="D209" t="n">
        <v>-205.0251998617078</v>
      </c>
      <c r="E209" t="n">
        <v>-6.893943784913998</v>
      </c>
    </row>
    <row r="210">
      <c r="A210" t="n">
        <v>209</v>
      </c>
      <c r="B210" t="n">
        <v>-0.9126137076535705</v>
      </c>
      <c r="C210" t="n">
        <v>3.364738100754844</v>
      </c>
      <c r="D210" t="n">
        <v>-14.60568842059573</v>
      </c>
      <c r="E210" t="n">
        <v>-8.49814119925508</v>
      </c>
    </row>
    <row r="211">
      <c r="A211" t="n">
        <v>210</v>
      </c>
      <c r="B211" t="n">
        <v>5.56650407135308</v>
      </c>
      <c r="C211" t="n">
        <v>-2.689121843997944</v>
      </c>
      <c r="D211" t="n">
        <v>-92.21455979841022</v>
      </c>
      <c r="E211" t="n">
        <v>1.644732960269725</v>
      </c>
    </row>
    <row r="212">
      <c r="A212" t="n">
        <v>211</v>
      </c>
      <c r="B212" t="n">
        <v>-1.834281420693554</v>
      </c>
      <c r="C212" t="n">
        <v>-6.010267388812049</v>
      </c>
      <c r="D212" t="n">
        <v>-1242.503775420178</v>
      </c>
      <c r="E212" t="n">
        <v>8.408528004680811</v>
      </c>
    </row>
    <row r="213">
      <c r="A213" t="n">
        <v>212</v>
      </c>
      <c r="B213" t="n">
        <v>2.515061645764806</v>
      </c>
      <c r="C213" t="n">
        <v>-0.2854262100198317</v>
      </c>
      <c r="D213" t="n">
        <v>-211.459312838669</v>
      </c>
      <c r="E213" t="n">
        <v>-0.6042613181479286</v>
      </c>
    </row>
    <row r="214">
      <c r="A214" t="n">
        <v>213</v>
      </c>
      <c r="B214" t="n">
        <v>-6.572755606233001</v>
      </c>
      <c r="C214" t="n">
        <v>-6.463657744227241</v>
      </c>
      <c r="D214" t="n">
        <v>-366.3303649718692</v>
      </c>
      <c r="E214" t="n">
        <v>4.824118896211471</v>
      </c>
    </row>
    <row r="215">
      <c r="A215" t="n">
        <v>214</v>
      </c>
      <c r="B215" t="n">
        <v>-2.340646434385788</v>
      </c>
      <c r="C215" t="n">
        <v>5.279191713387623</v>
      </c>
      <c r="D215" t="n">
        <v>99.05919404621882</v>
      </c>
      <c r="E215" t="n">
        <v>1.268128357885324</v>
      </c>
    </row>
    <row r="216">
      <c r="A216" t="n">
        <v>215</v>
      </c>
      <c r="B216" t="n">
        <v>-2.760813435146612</v>
      </c>
      <c r="C216" t="n">
        <v>-3.032694033572863</v>
      </c>
      <c r="D216" t="n">
        <v>-594.2034150055357</v>
      </c>
      <c r="E216" t="n">
        <v>5.131298865464943</v>
      </c>
    </row>
    <row r="217">
      <c r="A217" t="n">
        <v>216</v>
      </c>
      <c r="B217" t="n">
        <v>3.449808407123676</v>
      </c>
      <c r="C217" t="n">
        <v>4.60229079961183</v>
      </c>
      <c r="D217" t="n">
        <v>1061.186838347576</v>
      </c>
      <c r="E217" t="n">
        <v>8.766255233260676</v>
      </c>
    </row>
    <row r="218">
      <c r="A218" t="n">
        <v>217</v>
      </c>
      <c r="B218" t="n">
        <v>4.914108855979116</v>
      </c>
      <c r="C218" t="n">
        <v>-1.617923388970824</v>
      </c>
      <c r="D218" t="n">
        <v>399.6620580100524</v>
      </c>
      <c r="E218" t="n">
        <v>-1.530663890689001</v>
      </c>
    </row>
    <row r="219">
      <c r="A219" t="n">
        <v>218</v>
      </c>
      <c r="B219" t="n">
        <v>0.2002617910067978</v>
      </c>
      <c r="C219" t="n">
        <v>-2.903113220393363</v>
      </c>
      <c r="D219" t="n">
        <v>-1751.087970397813</v>
      </c>
      <c r="E219" t="n">
        <v>8.703665243939085</v>
      </c>
    </row>
    <row r="220">
      <c r="A220" t="n">
        <v>219</v>
      </c>
      <c r="B220" t="n">
        <v>-1.879553208810042</v>
      </c>
      <c r="C220" t="n">
        <v>-4.815785880913051</v>
      </c>
      <c r="D220" t="n">
        <v>-720.0259815503694</v>
      </c>
      <c r="E220" t="n">
        <v>-1.984782944497227</v>
      </c>
    </row>
    <row r="221">
      <c r="A221" t="n">
        <v>220</v>
      </c>
      <c r="B221" t="n">
        <v>1.139723240387852</v>
      </c>
      <c r="C221" t="n">
        <v>-2.804166696143655</v>
      </c>
      <c r="D221" t="n">
        <v>-862.2946686061728</v>
      </c>
      <c r="E221" t="n">
        <v>4.991916943284322</v>
      </c>
    </row>
    <row r="222">
      <c r="A222" t="n">
        <v>221</v>
      </c>
      <c r="B222" t="n">
        <v>-0.4590967746660607</v>
      </c>
      <c r="C222" t="n">
        <v>0.250631922384549</v>
      </c>
      <c r="D222" t="n">
        <v>209.5332100321478</v>
      </c>
      <c r="E222" t="n">
        <v>-3.330437321390889</v>
      </c>
    </row>
    <row r="223">
      <c r="A223" t="n">
        <v>222</v>
      </c>
      <c r="B223" t="n">
        <v>2.610360755677743</v>
      </c>
      <c r="C223" t="n">
        <v>1.407152420794509</v>
      </c>
      <c r="D223" t="n">
        <v>-1274.124302311762</v>
      </c>
      <c r="E223" t="n">
        <v>-6.385772390588587</v>
      </c>
    </row>
    <row r="224">
      <c r="A224" t="n">
        <v>223</v>
      </c>
      <c r="B224" t="n">
        <v>-0.04497457988264497</v>
      </c>
      <c r="C224" t="n">
        <v>-0.7881081066649892</v>
      </c>
      <c r="D224" t="n">
        <v>163.3622681365562</v>
      </c>
      <c r="E224" t="n">
        <v>-0.363281405556517</v>
      </c>
    </row>
    <row r="225">
      <c r="A225" t="n">
        <v>224</v>
      </c>
      <c r="B225" t="n">
        <v>8.348316444497904</v>
      </c>
      <c r="C225" t="n">
        <v>-2.194968870621991</v>
      </c>
      <c r="D225" t="n">
        <v>1236.385174543435</v>
      </c>
      <c r="E225" t="n">
        <v>7.889399719760586</v>
      </c>
    </row>
    <row r="226">
      <c r="A226" t="n">
        <v>225</v>
      </c>
      <c r="B226" t="n">
        <v>-6.007640585109016</v>
      </c>
      <c r="C226" t="n">
        <v>-2.528230650165289</v>
      </c>
      <c r="D226" t="n">
        <v>-745.2353371745056</v>
      </c>
      <c r="E226" t="n">
        <v>-7.340151236895117</v>
      </c>
    </row>
    <row r="227">
      <c r="A227" t="n">
        <v>226</v>
      </c>
      <c r="B227" t="n">
        <v>-4.670865586952999</v>
      </c>
      <c r="C227" t="n">
        <v>4.112362557889969</v>
      </c>
      <c r="D227" t="n">
        <v>-233.2176109182669</v>
      </c>
      <c r="E227" t="n">
        <v>-3.420316211687443</v>
      </c>
    </row>
    <row r="228">
      <c r="A228" t="n">
        <v>227</v>
      </c>
      <c r="B228" t="n">
        <v>2.082973787356498</v>
      </c>
      <c r="C228" t="n">
        <v>3.241404755719173</v>
      </c>
      <c r="D228" t="n">
        <v>785.9953306292521</v>
      </c>
      <c r="E228" t="n">
        <v>2.513542265710154</v>
      </c>
    </row>
    <row r="229">
      <c r="A229" t="n">
        <v>228</v>
      </c>
      <c r="B229" t="n">
        <v>5.050403241108365</v>
      </c>
      <c r="C229" t="n">
        <v>-1.503539863621651</v>
      </c>
      <c r="D229" t="n">
        <v>841.1783161910176</v>
      </c>
      <c r="E229" t="n">
        <v>-1.741227582644433</v>
      </c>
    </row>
    <row r="230">
      <c r="A230" t="n">
        <v>229</v>
      </c>
      <c r="B230" t="n">
        <v>0.4838421903890459</v>
      </c>
      <c r="C230" t="n">
        <v>-1.025542341128761</v>
      </c>
      <c r="D230" t="n">
        <v>58.10651563449974</v>
      </c>
      <c r="E230" t="n">
        <v>8.236026938734945</v>
      </c>
    </row>
    <row r="231">
      <c r="A231" t="n">
        <v>230</v>
      </c>
      <c r="B231" t="n">
        <v>-9.106424939605995</v>
      </c>
      <c r="C231" t="n">
        <v>-1.047443110073948</v>
      </c>
      <c r="D231" t="n">
        <v>122.5163373726373</v>
      </c>
      <c r="E231" t="n">
        <v>-8.680542360145331</v>
      </c>
    </row>
    <row r="232">
      <c r="A232" t="n">
        <v>231</v>
      </c>
      <c r="B232" t="n">
        <v>-2.556531055668433</v>
      </c>
      <c r="C232" t="n">
        <v>2.91222705944835</v>
      </c>
      <c r="D232" t="n">
        <v>-1649.770015182535</v>
      </c>
      <c r="E232" t="n">
        <v>-7.476654588223943</v>
      </c>
    </row>
    <row r="233">
      <c r="A233" t="n">
        <v>232</v>
      </c>
      <c r="B233" t="n">
        <v>9.065333714712674</v>
      </c>
      <c r="C233" t="n">
        <v>6.994516757313815</v>
      </c>
      <c r="D233" t="n">
        <v>283.3029096537596</v>
      </c>
      <c r="E233" t="n">
        <v>6.390182607565499</v>
      </c>
    </row>
    <row r="234">
      <c r="A234" t="n">
        <v>233</v>
      </c>
      <c r="B234" t="n">
        <v>-2.491924257461056</v>
      </c>
      <c r="C234" t="n">
        <v>-2.631897239946462</v>
      </c>
      <c r="D234" t="n">
        <v>-1962.109158506135</v>
      </c>
      <c r="E234" t="n">
        <v>-6.683985123740491</v>
      </c>
    </row>
    <row r="235">
      <c r="A235" t="n">
        <v>234</v>
      </c>
      <c r="B235" t="n">
        <v>-5.518348586602819</v>
      </c>
      <c r="C235" t="n">
        <v>5.661761796823303</v>
      </c>
      <c r="D235" t="n">
        <v>-150.7149009513963</v>
      </c>
      <c r="E235" t="n">
        <v>7.295096491589722</v>
      </c>
    </row>
    <row r="236">
      <c r="A236" t="n">
        <v>235</v>
      </c>
      <c r="B236" t="n">
        <v>-4.579245699452195</v>
      </c>
      <c r="C236" t="n">
        <v>-4.546135647353648</v>
      </c>
      <c r="D236" t="n">
        <v>24.0575042866223</v>
      </c>
      <c r="E236" t="n">
        <v>6.432966393124483</v>
      </c>
    </row>
    <row r="237">
      <c r="A237" t="n">
        <v>236</v>
      </c>
      <c r="B237" t="n">
        <v>-1.423105318241011</v>
      </c>
      <c r="C237" t="n">
        <v>2.009479409420887</v>
      </c>
      <c r="D237" t="n">
        <v>375.2332110195812</v>
      </c>
      <c r="E237" t="n">
        <v>-2.934257448615978</v>
      </c>
    </row>
    <row r="238">
      <c r="A238" t="n">
        <v>237</v>
      </c>
      <c r="B238" t="n">
        <v>-1.278167768542172</v>
      </c>
      <c r="C238" t="n">
        <v>-1.700004169121074</v>
      </c>
      <c r="D238" t="n">
        <v>355.6205765673126</v>
      </c>
      <c r="E238" t="n">
        <v>-0.5317456646880769</v>
      </c>
    </row>
    <row r="239">
      <c r="A239" t="n">
        <v>238</v>
      </c>
      <c r="B239" t="n">
        <v>1.872908208849466</v>
      </c>
      <c r="C239" t="n">
        <v>0.2529924787281888</v>
      </c>
      <c r="D239" t="n">
        <v>411.6555683874955</v>
      </c>
      <c r="E239" t="n">
        <v>5.193609769538194</v>
      </c>
    </row>
    <row r="240">
      <c r="A240" t="n">
        <v>239</v>
      </c>
      <c r="B240" t="n">
        <v>-2.075827356607215</v>
      </c>
      <c r="C240" t="n">
        <v>2.432010430916517</v>
      </c>
      <c r="D240" t="n">
        <v>1359.233420006</v>
      </c>
      <c r="E240" t="n">
        <v>-0.6770072344680613</v>
      </c>
    </row>
    <row r="241">
      <c r="A241" t="n">
        <v>240</v>
      </c>
      <c r="B241" t="n">
        <v>-5.081991487805032</v>
      </c>
      <c r="C241" t="n">
        <v>-2.078333749485876</v>
      </c>
      <c r="D241" t="n">
        <v>-188.7149848168303</v>
      </c>
      <c r="E241" t="n">
        <v>-7.8515061222279</v>
      </c>
    </row>
    <row r="242">
      <c r="A242" t="n">
        <v>241</v>
      </c>
      <c r="B242" t="n">
        <v>-0.3250200270431882</v>
      </c>
      <c r="C242" t="n">
        <v>0.8234157771141485</v>
      </c>
      <c r="D242" t="n">
        <v>382.223054136624</v>
      </c>
      <c r="E242" t="n">
        <v>8.895066532558857</v>
      </c>
    </row>
    <row r="243">
      <c r="A243" t="n">
        <v>242</v>
      </c>
      <c r="B243" t="n">
        <v>-9.580978067540345</v>
      </c>
      <c r="C243" t="n">
        <v>2.7644547243919</v>
      </c>
      <c r="D243" t="n">
        <v>800.711268701229</v>
      </c>
      <c r="E243" t="n">
        <v>-2.022639143313196</v>
      </c>
    </row>
    <row r="244">
      <c r="A244" t="n">
        <v>243</v>
      </c>
      <c r="B244" t="n">
        <v>-1.03896097089296</v>
      </c>
      <c r="C244" t="n">
        <v>-2.359843635361665</v>
      </c>
      <c r="D244" t="n">
        <v>-201.5862850356569</v>
      </c>
      <c r="E244" t="n">
        <v>-7.912165420543875</v>
      </c>
    </row>
    <row r="245">
      <c r="A245" t="n">
        <v>244</v>
      </c>
      <c r="B245" t="n">
        <v>2.849456215928725</v>
      </c>
      <c r="C245" t="n">
        <v>3.92797409538117</v>
      </c>
      <c r="D245" t="n">
        <v>747.2991050049</v>
      </c>
      <c r="E245" t="n">
        <v>-6.039402779893201</v>
      </c>
    </row>
    <row r="246">
      <c r="A246" t="n">
        <v>245</v>
      </c>
      <c r="B246" t="n">
        <v>-1.983607508458548</v>
      </c>
      <c r="C246" t="n">
        <v>3.160289946530666</v>
      </c>
      <c r="D246" t="n">
        <v>-203.3104159195485</v>
      </c>
      <c r="E246" t="n">
        <v>-8.150946759364707</v>
      </c>
    </row>
    <row r="247">
      <c r="A247" t="n">
        <v>246</v>
      </c>
      <c r="B247" t="n">
        <v>0.3122839548119084</v>
      </c>
      <c r="C247" t="n">
        <v>0.4941165010897695</v>
      </c>
      <c r="D247" t="n">
        <v>-762.4827883133374</v>
      </c>
      <c r="E247" t="n">
        <v>-0.7394186807772969</v>
      </c>
    </row>
    <row r="248">
      <c r="A248" t="n">
        <v>247</v>
      </c>
      <c r="B248" t="n">
        <v>6.2798074529096</v>
      </c>
      <c r="C248" t="n">
        <v>-0.7757303182004984</v>
      </c>
      <c r="D248" t="n">
        <v>-401.0107628955125</v>
      </c>
      <c r="E248" t="n">
        <v>3.948279718623193</v>
      </c>
    </row>
    <row r="249">
      <c r="A249" t="n">
        <v>248</v>
      </c>
      <c r="B249" t="n">
        <v>-0.2964246619156805</v>
      </c>
      <c r="C249" t="n">
        <v>-1.187575473816911</v>
      </c>
      <c r="D249" t="n">
        <v>306.7685399840469</v>
      </c>
      <c r="E249" t="n">
        <v>0.01682536883626784</v>
      </c>
    </row>
    <row r="250">
      <c r="A250" t="n">
        <v>249</v>
      </c>
      <c r="B250" t="n">
        <v>0.3669490733236651</v>
      </c>
      <c r="C250" t="n">
        <v>-0.2971216443328378</v>
      </c>
      <c r="D250" t="n">
        <v>-1234.7319707168</v>
      </c>
      <c r="E250" t="n">
        <v>-2.884584588000252</v>
      </c>
    </row>
    <row r="251">
      <c r="A251" t="n">
        <v>250</v>
      </c>
      <c r="B251" t="n">
        <v>1.756215658982295</v>
      </c>
      <c r="C251" t="n">
        <v>2.361287353601832</v>
      </c>
      <c r="D251" t="n">
        <v>-483.9662369370868</v>
      </c>
      <c r="E251" t="n">
        <v>5.747292431439755</v>
      </c>
    </row>
    <row r="252">
      <c r="A252" t="n">
        <v>251</v>
      </c>
      <c r="B252" t="n">
        <v>-4.460108253513773</v>
      </c>
      <c r="C252" t="n">
        <v>-1.610108349020217</v>
      </c>
      <c r="D252" t="n">
        <v>-400.1704565593621</v>
      </c>
      <c r="E252" t="n">
        <v>-2.757675235032548</v>
      </c>
    </row>
    <row r="253">
      <c r="A253" t="n">
        <v>252</v>
      </c>
      <c r="B253" t="n">
        <v>4.43231410920658</v>
      </c>
      <c r="C253" t="n">
        <v>-1.623596675258337</v>
      </c>
      <c r="D253" t="n">
        <v>-585.0477880542111</v>
      </c>
      <c r="E253" t="n">
        <v>2.553263468055254</v>
      </c>
    </row>
    <row r="254">
      <c r="A254" t="n">
        <v>253</v>
      </c>
      <c r="B254" t="n">
        <v>-1.384987466411858</v>
      </c>
      <c r="C254" t="n">
        <v>-1.076925263590571</v>
      </c>
      <c r="D254" t="n">
        <v>329.648893922869</v>
      </c>
      <c r="E254" t="n">
        <v>-2.556761829718734</v>
      </c>
    </row>
    <row r="255">
      <c r="A255" t="n">
        <v>254</v>
      </c>
      <c r="B255" t="n">
        <v>4.181541401773273</v>
      </c>
      <c r="C255" t="n">
        <v>3.508338739692089</v>
      </c>
      <c r="D255" t="n">
        <v>-47.14134364432591</v>
      </c>
      <c r="E255" t="n">
        <v>2.3280394580381</v>
      </c>
    </row>
    <row r="256">
      <c r="A256" t="n">
        <v>255</v>
      </c>
      <c r="B256" t="n">
        <v>-0.8201847919109366</v>
      </c>
      <c r="C256" t="n">
        <v>-5.496603057020025</v>
      </c>
      <c r="D256" t="n">
        <v>-304.0054045193995</v>
      </c>
      <c r="E256" t="n">
        <v>8.925065746290924</v>
      </c>
    </row>
    <row r="257">
      <c r="A257" t="n">
        <v>256</v>
      </c>
      <c r="B257" t="n">
        <v>-3.081586018189709</v>
      </c>
      <c r="C257" t="n">
        <v>-2.432552108093625</v>
      </c>
      <c r="D257" t="n">
        <v>568.1049490929882</v>
      </c>
      <c r="E257" t="n">
        <v>-4.435848870776523</v>
      </c>
    </row>
    <row r="258">
      <c r="A258" t="n">
        <v>257</v>
      </c>
      <c r="B258" t="n">
        <v>-3.926870922016514</v>
      </c>
      <c r="C258" t="n">
        <v>-2.385307659099139</v>
      </c>
      <c r="D258" t="n">
        <v>583.5943017761801</v>
      </c>
      <c r="E258" t="n">
        <v>-5.398354613535991</v>
      </c>
    </row>
    <row r="259">
      <c r="A259" t="n">
        <v>258</v>
      </c>
      <c r="B259" t="n">
        <v>-3.406394259222506</v>
      </c>
      <c r="C259" t="n">
        <v>2.77858236481459</v>
      </c>
      <c r="D259" t="n">
        <v>-50.36875582226098</v>
      </c>
      <c r="E259" t="n">
        <v>6.350553483352985</v>
      </c>
    </row>
    <row r="260">
      <c r="A260" t="n">
        <v>259</v>
      </c>
      <c r="B260" t="n">
        <v>1.435135805888774</v>
      </c>
      <c r="C260" t="n">
        <v>1.025701781424373</v>
      </c>
      <c r="D260" t="n">
        <v>502.5609129835558</v>
      </c>
      <c r="E260" t="n">
        <v>5.746780928143265</v>
      </c>
    </row>
    <row r="261">
      <c r="A261" t="n">
        <v>260</v>
      </c>
      <c r="B261" t="n">
        <v>1.934258769441074</v>
      </c>
      <c r="C261" t="n">
        <v>-4.29694613362917</v>
      </c>
      <c r="D261" t="n">
        <v>298.2806026688136</v>
      </c>
      <c r="E261" t="n">
        <v>-7.208770994313463</v>
      </c>
    </row>
    <row r="262">
      <c r="A262" t="n">
        <v>261</v>
      </c>
      <c r="B262" t="n">
        <v>2.331283877240249</v>
      </c>
      <c r="C262" t="n">
        <v>2.600189236112963</v>
      </c>
      <c r="D262" t="n">
        <v>-274.5597434056637</v>
      </c>
      <c r="E262" t="n">
        <v>1.377145965933742</v>
      </c>
    </row>
    <row r="263">
      <c r="A263" t="n">
        <v>262</v>
      </c>
      <c r="B263" t="n">
        <v>-1.088936015982154</v>
      </c>
      <c r="C263" t="n">
        <v>-10.26182884804201</v>
      </c>
      <c r="D263" t="n">
        <v>1627.427861447165</v>
      </c>
      <c r="E263" t="n">
        <v>-3.950421845426031</v>
      </c>
    </row>
    <row r="264">
      <c r="A264" t="n">
        <v>263</v>
      </c>
      <c r="B264" t="n">
        <v>0.4015461731818105</v>
      </c>
      <c r="C264" t="n">
        <v>0.3610373329547088</v>
      </c>
      <c r="D264" t="n">
        <v>-814.8803406222468</v>
      </c>
      <c r="E264" t="n">
        <v>-4.342235877706143</v>
      </c>
    </row>
    <row r="265">
      <c r="A265" t="n">
        <v>264</v>
      </c>
      <c r="B265" t="n">
        <v>-1.105634404555556</v>
      </c>
      <c r="C265" t="n">
        <v>-1.589847331045413</v>
      </c>
      <c r="D265" t="n">
        <v>416.9106384045176</v>
      </c>
      <c r="E265" t="n">
        <v>-1.270989718504862</v>
      </c>
    </row>
    <row r="266">
      <c r="A266" t="n">
        <v>265</v>
      </c>
      <c r="B266" t="n">
        <v>-0.2657542711099483</v>
      </c>
      <c r="C266" t="n">
        <v>-0.4698757600004962</v>
      </c>
      <c r="D266" t="n">
        <v>514.1746237796284</v>
      </c>
      <c r="E266" t="n">
        <v>2.060542384886078</v>
      </c>
    </row>
    <row r="267">
      <c r="A267" t="n">
        <v>266</v>
      </c>
      <c r="B267" t="n">
        <v>-5.242295977945337</v>
      </c>
      <c r="C267" t="n">
        <v>0.9268453379882328</v>
      </c>
      <c r="D267" t="n">
        <v>33.74442387820987</v>
      </c>
      <c r="E267" t="n">
        <v>-5.106773094602881</v>
      </c>
    </row>
    <row r="268">
      <c r="A268" t="n">
        <v>267</v>
      </c>
      <c r="B268" t="n">
        <v>5.774830596912238</v>
      </c>
      <c r="C268" t="n">
        <v>8.917901889307073</v>
      </c>
      <c r="D268" t="n">
        <v>124.1583401093403</v>
      </c>
      <c r="E268" t="n">
        <v>8.937433253588843</v>
      </c>
    </row>
    <row r="269">
      <c r="A269" t="n">
        <v>268</v>
      </c>
      <c r="B269" t="n">
        <v>-7.785870891887718</v>
      </c>
      <c r="C269" t="n">
        <v>-4.443422730227605</v>
      </c>
      <c r="D269" t="n">
        <v>-456.4199673731464</v>
      </c>
      <c r="E269" t="n">
        <v>6.430116208174585</v>
      </c>
    </row>
    <row r="270">
      <c r="A270" t="n">
        <v>269</v>
      </c>
      <c r="B270" t="n">
        <v>-1.943117488918073</v>
      </c>
      <c r="C270" t="n">
        <v>-0.2106298067171542</v>
      </c>
      <c r="D270" t="n">
        <v>-753.5110623167606</v>
      </c>
      <c r="E270" t="n">
        <v>7.089545711408011</v>
      </c>
    </row>
    <row r="271">
      <c r="A271" t="n">
        <v>270</v>
      </c>
      <c r="B271" t="n">
        <v>1.847827321696278</v>
      </c>
      <c r="C271" t="n">
        <v>4.333729129097496</v>
      </c>
      <c r="D271" t="n">
        <v>-1518.451643792635</v>
      </c>
      <c r="E271" t="n">
        <v>8.314434202641356</v>
      </c>
    </row>
    <row r="272">
      <c r="A272" t="n">
        <v>271</v>
      </c>
      <c r="B272" t="n">
        <v>0.8038157621517215</v>
      </c>
      <c r="C272" t="n">
        <v>-5.22036180723329</v>
      </c>
      <c r="D272" t="n">
        <v>880.9610970346517</v>
      </c>
      <c r="E272" t="n">
        <v>1.02570388821082</v>
      </c>
    </row>
    <row r="273">
      <c r="A273" t="n">
        <v>272</v>
      </c>
      <c r="B273" t="n">
        <v>4.136430472477326</v>
      </c>
      <c r="C273" t="n">
        <v>8.088548059000873</v>
      </c>
      <c r="D273" t="n">
        <v>-991.0011188932228</v>
      </c>
      <c r="E273" t="n">
        <v>7.975433953259414</v>
      </c>
    </row>
    <row r="274">
      <c r="A274" t="n">
        <v>273</v>
      </c>
      <c r="B274" t="n">
        <v>7.834556949998975</v>
      </c>
      <c r="C274" t="n">
        <v>0.9504436108326372</v>
      </c>
      <c r="D274" t="n">
        <v>-139.3354660578136</v>
      </c>
      <c r="E274" t="n">
        <v>-4.849931386413832</v>
      </c>
    </row>
    <row r="275">
      <c r="A275" t="n">
        <v>274</v>
      </c>
      <c r="B275" t="n">
        <v>10.18585161657056</v>
      </c>
      <c r="C275" t="n">
        <v>-2.020593021315503</v>
      </c>
      <c r="D275" t="n">
        <v>1279.521199759185</v>
      </c>
      <c r="E275" t="n">
        <v>1.50018501835151</v>
      </c>
    </row>
    <row r="276">
      <c r="A276" t="n">
        <v>275</v>
      </c>
      <c r="B276" t="n">
        <v>-1.199039809611629</v>
      </c>
      <c r="C276" t="n">
        <v>-4.48284918255595</v>
      </c>
      <c r="D276" t="n">
        <v>920.6447765578996</v>
      </c>
      <c r="E276" t="n">
        <v>-7.277182522153477</v>
      </c>
    </row>
    <row r="277">
      <c r="A277" t="n">
        <v>276</v>
      </c>
      <c r="B277" t="n">
        <v>-1.392649679456373</v>
      </c>
      <c r="C277" t="n">
        <v>-1.874695887765516</v>
      </c>
      <c r="D277" t="n">
        <v>-642.6409589841485</v>
      </c>
      <c r="E277" t="n">
        <v>-5.84934285112588</v>
      </c>
    </row>
    <row r="278">
      <c r="A278" t="n">
        <v>277</v>
      </c>
      <c r="B278" t="n">
        <v>-2.914552392711108</v>
      </c>
      <c r="C278" t="n">
        <v>3.201736337681597</v>
      </c>
      <c r="D278" t="n">
        <v>-890.9066729634002</v>
      </c>
      <c r="E278" t="n">
        <v>-4.69486855684073</v>
      </c>
    </row>
    <row r="279">
      <c r="A279" t="n">
        <v>278</v>
      </c>
      <c r="B279" t="n">
        <v>-2.127353770079553</v>
      </c>
      <c r="C279" t="n">
        <v>4.068387418894535</v>
      </c>
      <c r="D279" t="n">
        <v>395.2993883110038</v>
      </c>
      <c r="E279" t="n">
        <v>0.6383725226726642</v>
      </c>
    </row>
    <row r="280">
      <c r="A280" t="n">
        <v>279</v>
      </c>
      <c r="B280" t="n">
        <v>2.057818102359806</v>
      </c>
      <c r="C280" t="n">
        <v>0.5680093977152154</v>
      </c>
      <c r="D280" t="n">
        <v>483.422020247402</v>
      </c>
      <c r="E280" t="n">
        <v>-8.106937055502216</v>
      </c>
    </row>
    <row r="281">
      <c r="A281" t="n">
        <v>280</v>
      </c>
      <c r="B281" t="n">
        <v>-2.671150508755642</v>
      </c>
      <c r="C281" t="n">
        <v>7.866587648320167</v>
      </c>
      <c r="D281" t="n">
        <v>992.2071921382258</v>
      </c>
      <c r="E281" t="n">
        <v>-5.794743986665509</v>
      </c>
    </row>
    <row r="282">
      <c r="A282" t="n">
        <v>281</v>
      </c>
      <c r="B282" t="n">
        <v>1.320906861442594</v>
      </c>
      <c r="C282" t="n">
        <v>7.333287278464031</v>
      </c>
      <c r="D282" t="n">
        <v>-628.0324377727405</v>
      </c>
      <c r="E282" t="n">
        <v>-0.1108124386807938</v>
      </c>
    </row>
    <row r="283">
      <c r="A283" t="n">
        <v>282</v>
      </c>
      <c r="B283" t="n">
        <v>-3.581511749053155</v>
      </c>
      <c r="C283" t="n">
        <v>2.109253079545913</v>
      </c>
      <c r="D283" t="n">
        <v>511.8449379839622</v>
      </c>
      <c r="E283" t="n">
        <v>-3.293946294433617</v>
      </c>
    </row>
    <row r="284">
      <c r="A284" t="n">
        <v>283</v>
      </c>
      <c r="B284" t="n">
        <v>1.228538335015107</v>
      </c>
      <c r="C284" t="n">
        <v>3.261844708342187</v>
      </c>
      <c r="D284" t="n">
        <v>706.3428505110292</v>
      </c>
      <c r="E284" t="n">
        <v>-2.298131181629608</v>
      </c>
    </row>
    <row r="285">
      <c r="A285" t="n">
        <v>284</v>
      </c>
      <c r="B285" t="n">
        <v>-5.07528687678323</v>
      </c>
      <c r="C285" t="n">
        <v>-4.195168029475886</v>
      </c>
      <c r="D285" t="n">
        <v>-618.8743722476778</v>
      </c>
      <c r="E285" t="n">
        <v>7.474609513259787</v>
      </c>
    </row>
    <row r="286">
      <c r="A286" t="n">
        <v>285</v>
      </c>
      <c r="B286" t="n">
        <v>1.300938133415925</v>
      </c>
      <c r="C286" t="n">
        <v>3.063605012487443</v>
      </c>
      <c r="D286" t="n">
        <v>-201.2787774944547</v>
      </c>
      <c r="E286" t="n">
        <v>2.478602472380823</v>
      </c>
    </row>
    <row r="287">
      <c r="A287" t="n">
        <v>286</v>
      </c>
      <c r="B287" t="n">
        <v>5.108659953190892</v>
      </c>
      <c r="C287" t="n">
        <v>5.59264988465345</v>
      </c>
      <c r="D287" t="n">
        <v>-1284.428919526846</v>
      </c>
      <c r="E287" t="n">
        <v>3.47626792234051</v>
      </c>
    </row>
    <row r="288">
      <c r="A288" t="n">
        <v>287</v>
      </c>
      <c r="B288" t="n">
        <v>-1.656618527049453</v>
      </c>
      <c r="C288" t="n">
        <v>-2.543614373168921</v>
      </c>
      <c r="D288" t="n">
        <v>1141.16494759705</v>
      </c>
      <c r="E288" t="n">
        <v>2.276328023846987</v>
      </c>
    </row>
    <row r="289">
      <c r="A289" t="n">
        <v>288</v>
      </c>
      <c r="B289" t="n">
        <v>5.218252972365258</v>
      </c>
      <c r="C289" t="n">
        <v>-1.512873965695744</v>
      </c>
      <c r="D289" t="n">
        <v>-261.050714356111</v>
      </c>
      <c r="E289" t="n">
        <v>7.308291215648234</v>
      </c>
    </row>
    <row r="290">
      <c r="A290" t="n">
        <v>289</v>
      </c>
      <c r="B290" t="n">
        <v>-2.998759773967048</v>
      </c>
      <c r="C290" t="n">
        <v>-4.860394704401417</v>
      </c>
      <c r="D290" t="n">
        <v>-625.360481065495</v>
      </c>
      <c r="E290" t="n">
        <v>-2.894586668210666</v>
      </c>
    </row>
    <row r="291">
      <c r="A291" t="n">
        <v>290</v>
      </c>
      <c r="B291" t="n">
        <v>2.806498740504776</v>
      </c>
      <c r="C291" t="n">
        <v>-6.702497202826605</v>
      </c>
      <c r="D291" t="n">
        <v>1206.92959649528</v>
      </c>
      <c r="E291" t="n">
        <v>-3.053509937213055</v>
      </c>
    </row>
    <row r="292">
      <c r="A292" t="n">
        <v>291</v>
      </c>
      <c r="B292" t="n">
        <v>2.487731952183822</v>
      </c>
      <c r="C292" t="n">
        <v>1.276214912279438</v>
      </c>
      <c r="D292" t="n">
        <v>-59.13818551888956</v>
      </c>
      <c r="E292" t="n">
        <v>-7.972853430357336</v>
      </c>
    </row>
    <row r="293">
      <c r="A293" t="n">
        <v>292</v>
      </c>
      <c r="B293" t="n">
        <v>5.69268342263569</v>
      </c>
      <c r="C293" t="n">
        <v>-12.51542070369208</v>
      </c>
      <c r="D293" t="n">
        <v>-635.0403180162406</v>
      </c>
      <c r="E293" t="n">
        <v>6.063856812350291</v>
      </c>
    </row>
    <row r="294">
      <c r="A294" t="n">
        <v>293</v>
      </c>
      <c r="B294" t="n">
        <v>-11.38246025090466</v>
      </c>
      <c r="C294" t="n">
        <v>-3.571477161417672</v>
      </c>
      <c r="D294" t="n">
        <v>-713.6211124184314</v>
      </c>
      <c r="E294" t="n">
        <v>6.445429229802441</v>
      </c>
    </row>
    <row r="295">
      <c r="A295" t="n">
        <v>294</v>
      </c>
      <c r="B295" t="n">
        <v>-8.446104227416294</v>
      </c>
      <c r="C295" t="n">
        <v>2.846452675245187</v>
      </c>
      <c r="D295" t="n">
        <v>61.75420137587044</v>
      </c>
      <c r="E295" t="n">
        <v>-7.353377768175784</v>
      </c>
    </row>
    <row r="296">
      <c r="A296" t="n">
        <v>295</v>
      </c>
      <c r="B296" t="n">
        <v>-3.718062252223144</v>
      </c>
      <c r="C296" t="n">
        <v>-7.574361985207713</v>
      </c>
      <c r="D296" t="n">
        <v>-130.8433486388271</v>
      </c>
      <c r="E296" t="n">
        <v>5.206714072476926</v>
      </c>
    </row>
    <row r="297">
      <c r="A297" t="n">
        <v>296</v>
      </c>
      <c r="B297" t="n">
        <v>-1.75415877977646</v>
      </c>
      <c r="C297" t="n">
        <v>3.846770514987751</v>
      </c>
      <c r="D297" t="n">
        <v>619.5490558057398</v>
      </c>
      <c r="E297" t="n">
        <v>8.582933228977007</v>
      </c>
    </row>
    <row r="298">
      <c r="A298" t="n">
        <v>297</v>
      </c>
      <c r="B298" t="n">
        <v>-3.776686314283647</v>
      </c>
      <c r="C298" t="n">
        <v>-7.88716851078473</v>
      </c>
      <c r="D298" t="n">
        <v>624.494839458561</v>
      </c>
      <c r="E298" t="n">
        <v>-1.351203259522269</v>
      </c>
    </row>
    <row r="299">
      <c r="A299" t="n">
        <v>298</v>
      </c>
      <c r="B299" t="n">
        <v>0.7431236117812869</v>
      </c>
      <c r="C299" t="n">
        <v>0.2117754379245667</v>
      </c>
      <c r="D299" t="n">
        <v>-828.0928292112715</v>
      </c>
      <c r="E299" t="n">
        <v>4.436062521378335</v>
      </c>
    </row>
    <row r="300">
      <c r="A300" t="n">
        <v>299</v>
      </c>
      <c r="B300" t="n">
        <v>5.635559354752234</v>
      </c>
      <c r="C300" t="n">
        <v>2.313244505119172</v>
      </c>
      <c r="D300" t="n">
        <v>-1265.808811630432</v>
      </c>
      <c r="E300" t="n">
        <v>4.050749815941007</v>
      </c>
    </row>
    <row r="301">
      <c r="A301" t="n">
        <v>300</v>
      </c>
      <c r="B301" t="n">
        <v>-5.465612115954955</v>
      </c>
      <c r="C301" t="n">
        <v>-6.975948170578998</v>
      </c>
      <c r="D301" t="n">
        <v>-658.7689732718162</v>
      </c>
      <c r="E301" t="n">
        <v>-0.1683999038732156</v>
      </c>
    </row>
    <row r="302">
      <c r="A302" t="n">
        <v>301</v>
      </c>
      <c r="B302" t="n">
        <v>7.034654510574346</v>
      </c>
      <c r="C302" t="n">
        <v>-2.970220283943896</v>
      </c>
      <c r="D302" t="n">
        <v>-249.4880685914698</v>
      </c>
      <c r="E302" t="n">
        <v>2.519179496580876</v>
      </c>
    </row>
    <row r="303">
      <c r="A303" t="n">
        <v>302</v>
      </c>
      <c r="B303" t="n">
        <v>2.946610976218362</v>
      </c>
      <c r="C303" t="n">
        <v>4.596665294537101</v>
      </c>
      <c r="D303" t="n">
        <v>676.5426423954056</v>
      </c>
      <c r="E303" t="n">
        <v>6.520115154568568</v>
      </c>
    </row>
    <row r="304">
      <c r="A304" t="n">
        <v>303</v>
      </c>
      <c r="B304" t="n">
        <v>1.470009173888</v>
      </c>
      <c r="C304" t="n">
        <v>-1.229653728809307</v>
      </c>
      <c r="D304" t="n">
        <v>-542.0777042056877</v>
      </c>
      <c r="E304" t="n">
        <v>-6.673301936732731</v>
      </c>
    </row>
    <row r="305">
      <c r="A305" t="n">
        <v>304</v>
      </c>
      <c r="B305" t="n">
        <v>-1.819831737708637</v>
      </c>
      <c r="C305" t="n">
        <v>-2.099158151859631</v>
      </c>
      <c r="D305" t="n">
        <v>419.7204965955225</v>
      </c>
      <c r="E305" t="n">
        <v>4.514384951158849</v>
      </c>
    </row>
    <row r="306">
      <c r="A306" t="n">
        <v>305</v>
      </c>
      <c r="B306" t="n">
        <v>-3.217901708378965</v>
      </c>
      <c r="C306" t="n">
        <v>-1.275197136053888</v>
      </c>
      <c r="D306" t="n">
        <v>-749.1488077332536</v>
      </c>
      <c r="E306" t="n">
        <v>-8.714970271547632</v>
      </c>
    </row>
    <row r="307">
      <c r="A307" t="n">
        <v>306</v>
      </c>
      <c r="B307" t="n">
        <v>3.877986312268037</v>
      </c>
      <c r="C307" t="n">
        <v>-8.251882242997587</v>
      </c>
      <c r="D307" t="n">
        <v>-259.9246637768337</v>
      </c>
      <c r="E307" t="n">
        <v>-1.139342244403877</v>
      </c>
    </row>
    <row r="308">
      <c r="A308" t="n">
        <v>307</v>
      </c>
      <c r="B308" t="n">
        <v>-0.4167794821017484</v>
      </c>
      <c r="C308" t="n">
        <v>-2.607952083633022</v>
      </c>
      <c r="D308" t="n">
        <v>-812.2684667229514</v>
      </c>
      <c r="E308" t="n">
        <v>-3.126884848641565</v>
      </c>
    </row>
    <row r="309">
      <c r="A309" t="n">
        <v>308</v>
      </c>
      <c r="B309" t="n">
        <v>2.298817088349314</v>
      </c>
      <c r="C309" t="n">
        <v>-0.6229541622389135</v>
      </c>
      <c r="D309" t="n">
        <v>548.8714343066982</v>
      </c>
      <c r="E309" t="n">
        <v>-6.598951430309111</v>
      </c>
    </row>
    <row r="310">
      <c r="A310" t="n">
        <v>309</v>
      </c>
      <c r="B310" t="n">
        <v>-1.793416294177432</v>
      </c>
      <c r="C310" t="n">
        <v>0.1573788570949073</v>
      </c>
      <c r="D310" t="n">
        <v>-32.18358303668316</v>
      </c>
      <c r="E310" t="n">
        <v>-3.343326144598846</v>
      </c>
    </row>
    <row r="311">
      <c r="A311" t="n">
        <v>310</v>
      </c>
      <c r="B311" t="n">
        <v>-4.122817858520794</v>
      </c>
      <c r="C311" t="n">
        <v>-1.333195178046403</v>
      </c>
      <c r="D311" t="n">
        <v>155.6776522945943</v>
      </c>
      <c r="E311" t="n">
        <v>8.793222272723334</v>
      </c>
    </row>
    <row r="312">
      <c r="A312" t="n">
        <v>311</v>
      </c>
      <c r="B312" t="n">
        <v>0.4620886026771912</v>
      </c>
      <c r="C312" t="n">
        <v>0.5676873391524407</v>
      </c>
      <c r="D312" t="n">
        <v>-181.1314587299075</v>
      </c>
      <c r="E312" t="n">
        <v>2.949872914830466</v>
      </c>
    </row>
    <row r="313">
      <c r="A313" t="n">
        <v>312</v>
      </c>
      <c r="B313" t="n">
        <v>-0.7851577297126134</v>
      </c>
      <c r="C313" t="n">
        <v>0.7704525401222027</v>
      </c>
      <c r="D313" t="n">
        <v>745.2010043106849</v>
      </c>
      <c r="E313" t="n">
        <v>-7.205907473905138</v>
      </c>
    </row>
    <row r="314">
      <c r="A314" t="n">
        <v>313</v>
      </c>
      <c r="B314" t="n">
        <v>-4.797867474315005</v>
      </c>
      <c r="C314" t="n">
        <v>3.27934635642383</v>
      </c>
      <c r="D314" t="n">
        <v>-1062.162407468726</v>
      </c>
      <c r="E314" t="n">
        <v>-3.097696016119515</v>
      </c>
    </row>
    <row r="315">
      <c r="A315" t="n">
        <v>314</v>
      </c>
      <c r="B315" t="n">
        <v>-6.761587631998625</v>
      </c>
      <c r="C315" t="n">
        <v>-0.4397116441659574</v>
      </c>
      <c r="D315" t="n">
        <v>1271.747214076256</v>
      </c>
      <c r="E315" t="n">
        <v>-7.320394687816189</v>
      </c>
    </row>
    <row r="316">
      <c r="A316" t="n">
        <v>315</v>
      </c>
      <c r="B316" t="n">
        <v>-5.918584160924255</v>
      </c>
      <c r="C316" t="n">
        <v>2.155924210465331</v>
      </c>
      <c r="D316" t="n">
        <v>91.49896155333094</v>
      </c>
      <c r="E316" t="n">
        <v>-4.688540555498355</v>
      </c>
    </row>
    <row r="317">
      <c r="A317" t="n">
        <v>316</v>
      </c>
      <c r="B317" t="n">
        <v>-0.4918927490027308</v>
      </c>
      <c r="C317" t="n">
        <v>-0.3463296723975637</v>
      </c>
      <c r="D317" t="n">
        <v>-901.6245328935937</v>
      </c>
      <c r="E317" t="n">
        <v>-7.944001351329744</v>
      </c>
    </row>
    <row r="318">
      <c r="A318" t="n">
        <v>317</v>
      </c>
      <c r="B318" t="n">
        <v>1.460852892730075</v>
      </c>
      <c r="C318" t="n">
        <v>1.780012145643304</v>
      </c>
      <c r="D318" t="n">
        <v>-646.0934161390704</v>
      </c>
      <c r="E318" t="n">
        <v>0.6502750171929486</v>
      </c>
    </row>
    <row r="319">
      <c r="A319" t="n">
        <v>318</v>
      </c>
      <c r="B319" t="n">
        <v>-3.486181315713549</v>
      </c>
      <c r="C319" t="n">
        <v>1.977719728847733</v>
      </c>
      <c r="D319" t="n">
        <v>806.6450996462207</v>
      </c>
      <c r="E319" t="n">
        <v>-3.095527495202782</v>
      </c>
    </row>
    <row r="320">
      <c r="A320" t="n">
        <v>319</v>
      </c>
      <c r="B320" t="n">
        <v>-1.843703680452561</v>
      </c>
      <c r="C320" t="n">
        <v>8.316119660679778</v>
      </c>
      <c r="D320" t="n">
        <v>497.6228841125486</v>
      </c>
      <c r="E320" t="n">
        <v>-4.636624795469212</v>
      </c>
    </row>
    <row r="321">
      <c r="A321" t="n">
        <v>320</v>
      </c>
      <c r="B321" t="n">
        <v>1.157568305228659</v>
      </c>
      <c r="C321" t="n">
        <v>-4.904234031165487</v>
      </c>
      <c r="D321" t="n">
        <v>762.8401850433468</v>
      </c>
      <c r="E321" t="n">
        <v>5.867276745862125</v>
      </c>
    </row>
    <row r="322">
      <c r="A322" t="n">
        <v>321</v>
      </c>
      <c r="B322" t="n">
        <v>-0.4618632205562604</v>
      </c>
      <c r="C322" t="n">
        <v>2.438821161358772</v>
      </c>
      <c r="D322" t="n">
        <v>609.3832238335801</v>
      </c>
      <c r="E322" t="n">
        <v>-8.443652232557051</v>
      </c>
    </row>
    <row r="323">
      <c r="A323" t="n">
        <v>322</v>
      </c>
      <c r="B323" t="n">
        <v>3.750661725071909</v>
      </c>
      <c r="C323" t="n">
        <v>-2.368211701274631</v>
      </c>
      <c r="D323" t="n">
        <v>-197.3233297698213</v>
      </c>
      <c r="E323" t="n">
        <v>-8.617849970583816</v>
      </c>
    </row>
    <row r="324">
      <c r="A324" t="n">
        <v>323</v>
      </c>
      <c r="B324" t="n">
        <v>-6.967960171292926</v>
      </c>
      <c r="C324" t="n">
        <v>4.381209657478244</v>
      </c>
      <c r="D324" t="n">
        <v>-164.6881131804408</v>
      </c>
      <c r="E324" t="n">
        <v>1.444972181832778</v>
      </c>
    </row>
    <row r="325">
      <c r="A325" t="n">
        <v>324</v>
      </c>
      <c r="B325" t="n">
        <v>-0.3833335842684326</v>
      </c>
      <c r="C325" t="n">
        <v>-3.518781030917334</v>
      </c>
      <c r="D325" t="n">
        <v>-348.7655167405391</v>
      </c>
      <c r="E325" t="n">
        <v>-6.2978285218968</v>
      </c>
    </row>
    <row r="326">
      <c r="A326" t="n">
        <v>325</v>
      </c>
      <c r="B326" t="n">
        <v>-3.792448121513755</v>
      </c>
      <c r="C326" t="n">
        <v>1.086995069248291</v>
      </c>
      <c r="D326" t="n">
        <v>-487.1316534377078</v>
      </c>
      <c r="E326" t="n">
        <v>-5.407431110685681</v>
      </c>
    </row>
    <row r="327">
      <c r="A327" t="n">
        <v>326</v>
      </c>
      <c r="B327" t="n">
        <v>-9.770305344268161</v>
      </c>
      <c r="C327" t="n">
        <v>-3.236991525812645</v>
      </c>
      <c r="D327" t="n">
        <v>470.0801685828113</v>
      </c>
      <c r="E327" t="n">
        <v>-1.845988302337409</v>
      </c>
    </row>
    <row r="328">
      <c r="A328" t="n">
        <v>327</v>
      </c>
      <c r="B328" t="n">
        <v>-0.1489333666519159</v>
      </c>
      <c r="C328" t="n">
        <v>-8.563380953789981</v>
      </c>
      <c r="D328" t="n">
        <v>-1303.559987420063</v>
      </c>
      <c r="E328" t="n">
        <v>-3.466035590209005</v>
      </c>
    </row>
    <row r="329">
      <c r="A329" t="n">
        <v>328</v>
      </c>
      <c r="B329" t="n">
        <v>-9.056841223129418</v>
      </c>
      <c r="C329" t="n">
        <v>2.417021511797832</v>
      </c>
      <c r="D329" t="n">
        <v>120.7438961426584</v>
      </c>
      <c r="E329" t="n">
        <v>0.3358734116877564</v>
      </c>
    </row>
    <row r="330">
      <c r="A330" t="n">
        <v>329</v>
      </c>
      <c r="B330" t="n">
        <v>3.063754728065164</v>
      </c>
      <c r="C330" t="n">
        <v>0.3427461475113158</v>
      </c>
      <c r="D330" t="n">
        <v>100.3424792210078</v>
      </c>
      <c r="E330" t="n">
        <v>-3.799704393964555</v>
      </c>
    </row>
    <row r="331">
      <c r="A331" t="n">
        <v>330</v>
      </c>
      <c r="B331" t="n">
        <v>-2.033107995802794</v>
      </c>
      <c r="C331" t="n">
        <v>1.752919674672355</v>
      </c>
      <c r="D331" t="n">
        <v>953.3244465528151</v>
      </c>
      <c r="E331" t="n">
        <v>0.942776130784913</v>
      </c>
    </row>
    <row r="332">
      <c r="A332" t="n">
        <v>331</v>
      </c>
      <c r="B332" t="n">
        <v>-2.616636074418784</v>
      </c>
      <c r="C332" t="n">
        <v>1.115120141685201</v>
      </c>
      <c r="D332" t="n">
        <v>-910.6603782587049</v>
      </c>
      <c r="E332" t="n">
        <v>4.437481071699011</v>
      </c>
    </row>
    <row r="333">
      <c r="A333" t="n">
        <v>332</v>
      </c>
      <c r="B333" t="n">
        <v>-2.671994180575969</v>
      </c>
      <c r="C333" t="n">
        <v>1.363478830678073</v>
      </c>
      <c r="D333" t="n">
        <v>-223.1135826819727</v>
      </c>
      <c r="E333" t="n">
        <v>1.175466572108376</v>
      </c>
    </row>
    <row r="334">
      <c r="A334" t="n">
        <v>333</v>
      </c>
      <c r="B334" t="n">
        <v>-1.560969837138195</v>
      </c>
      <c r="C334" t="n">
        <v>-2.059370269179083</v>
      </c>
      <c r="D334" t="n">
        <v>-113.3289100086878</v>
      </c>
      <c r="E334" t="n">
        <v>-8.975042926380944</v>
      </c>
    </row>
    <row r="335">
      <c r="A335" t="n">
        <v>334</v>
      </c>
      <c r="B335" t="n">
        <v>1.960661558202397</v>
      </c>
      <c r="C335" t="n">
        <v>-4.254429374052362</v>
      </c>
      <c r="D335" t="n">
        <v>386.2127280370961</v>
      </c>
      <c r="E335" t="n">
        <v>3.254315604538612</v>
      </c>
    </row>
    <row r="336">
      <c r="A336" t="n">
        <v>335</v>
      </c>
      <c r="B336" t="n">
        <v>-7.69456475297692</v>
      </c>
      <c r="C336" t="n">
        <v>3.440016083270236</v>
      </c>
      <c r="D336" t="n">
        <v>808.570675025655</v>
      </c>
      <c r="E336" t="n">
        <v>-1.698625174495953</v>
      </c>
    </row>
    <row r="337">
      <c r="A337" t="n">
        <v>336</v>
      </c>
      <c r="B337" t="n">
        <v>-0.1268465782625967</v>
      </c>
      <c r="C337" t="n">
        <v>-7.663031321750941</v>
      </c>
      <c r="D337" t="n">
        <v>736.0528834929067</v>
      </c>
      <c r="E337" t="n">
        <v>4.897341753852644</v>
      </c>
    </row>
    <row r="338">
      <c r="A338" t="n">
        <v>337</v>
      </c>
      <c r="B338" t="n">
        <v>-0.3344633752168336</v>
      </c>
      <c r="C338" t="n">
        <v>-0.4766943945490362</v>
      </c>
      <c r="D338" t="n">
        <v>783.3067627591616</v>
      </c>
      <c r="E338" t="n">
        <v>-5.626243785427016</v>
      </c>
    </row>
    <row r="339">
      <c r="A339" t="n">
        <v>338</v>
      </c>
      <c r="B339" t="n">
        <v>-1.311680789426042</v>
      </c>
      <c r="C339" t="n">
        <v>-3.362841462037415</v>
      </c>
      <c r="D339" t="n">
        <v>475.0564486827321</v>
      </c>
      <c r="E339" t="n">
        <v>2.238868612528823</v>
      </c>
    </row>
    <row r="340">
      <c r="A340" t="n">
        <v>339</v>
      </c>
      <c r="B340" t="n">
        <v>-3.536758372234286</v>
      </c>
      <c r="C340" t="n">
        <v>-8.98526394240962</v>
      </c>
      <c r="D340" t="n">
        <v>-477.9589492463465</v>
      </c>
      <c r="E340" t="n">
        <v>-4.809702002428553</v>
      </c>
    </row>
    <row r="341">
      <c r="A341" t="n">
        <v>340</v>
      </c>
      <c r="B341" t="n">
        <v>-4.57124963281818</v>
      </c>
      <c r="C341" t="n">
        <v>0.1422041254915129</v>
      </c>
      <c r="D341" t="n">
        <v>-571.9217589215391</v>
      </c>
      <c r="E341" t="n">
        <v>-0.6684798768714595</v>
      </c>
    </row>
    <row r="342">
      <c r="A342" t="n">
        <v>341</v>
      </c>
      <c r="B342" t="n">
        <v>0.4131104957404811</v>
      </c>
      <c r="C342" t="n">
        <v>-1.088498101481838</v>
      </c>
      <c r="D342" t="n">
        <v>-322.6918230103162</v>
      </c>
      <c r="E342" t="n">
        <v>-5.53667644818888</v>
      </c>
    </row>
    <row r="343">
      <c r="A343" t="n">
        <v>342</v>
      </c>
      <c r="B343" t="n">
        <v>1.64420783015694</v>
      </c>
      <c r="C343" t="n">
        <v>1.147853750907908</v>
      </c>
      <c r="D343" t="n">
        <v>-88.46235113746857</v>
      </c>
      <c r="E343" t="n">
        <v>-7.363309625605502</v>
      </c>
    </row>
    <row r="344">
      <c r="A344" t="n">
        <v>343</v>
      </c>
      <c r="B344" t="n">
        <v>-1.471935500629715</v>
      </c>
      <c r="C344" t="n">
        <v>6.928780733466802</v>
      </c>
      <c r="D344" t="n">
        <v>-311.0024389766254</v>
      </c>
      <c r="E344" t="n">
        <v>3.197488173296669</v>
      </c>
    </row>
    <row r="345">
      <c r="A345" t="n">
        <v>344</v>
      </c>
      <c r="B345" t="n">
        <v>2.349785472160791</v>
      </c>
      <c r="C345" t="n">
        <v>-4.390451804268491</v>
      </c>
      <c r="D345" t="n">
        <v>293.7803529441363</v>
      </c>
      <c r="E345" t="n">
        <v>3.762226602917198</v>
      </c>
    </row>
    <row r="346">
      <c r="A346" t="n">
        <v>345</v>
      </c>
      <c r="B346" t="n">
        <v>7.410207057322615</v>
      </c>
      <c r="C346" t="n">
        <v>4.52485095134701</v>
      </c>
      <c r="D346" t="n">
        <v>-974.161665361773</v>
      </c>
      <c r="E346" t="n">
        <v>6.48531985373791</v>
      </c>
    </row>
    <row r="347">
      <c r="A347" t="n">
        <v>346</v>
      </c>
      <c r="B347" t="n">
        <v>-1.454217406420733</v>
      </c>
      <c r="C347" t="n">
        <v>2.389324657576924</v>
      </c>
      <c r="D347" t="n">
        <v>-520.4365744426566</v>
      </c>
      <c r="E347" t="n">
        <v>2.996049548370084</v>
      </c>
    </row>
    <row r="348">
      <c r="A348" t="n">
        <v>347</v>
      </c>
      <c r="B348" t="n">
        <v>-8.752708202793874</v>
      </c>
      <c r="C348" t="n">
        <v>-0.07801387271748081</v>
      </c>
      <c r="D348" t="n">
        <v>621.7997416705737</v>
      </c>
      <c r="E348" t="n">
        <v>8.170380121693409</v>
      </c>
    </row>
    <row r="349">
      <c r="A349" t="n">
        <v>348</v>
      </c>
      <c r="B349" t="n">
        <v>5.08058422333557</v>
      </c>
      <c r="C349" t="n">
        <v>-0.07044786162511503</v>
      </c>
      <c r="D349" t="n">
        <v>163.0072516895943</v>
      </c>
      <c r="E349" t="n">
        <v>1.833962636116182</v>
      </c>
    </row>
    <row r="350">
      <c r="A350" t="n">
        <v>349</v>
      </c>
      <c r="B350" t="n">
        <v>5.44343522368125</v>
      </c>
      <c r="C350" t="n">
        <v>0.6156282794163036</v>
      </c>
      <c r="D350" t="n">
        <v>242.6736442200795</v>
      </c>
      <c r="E350" t="n">
        <v>1.943379032968607</v>
      </c>
    </row>
    <row r="351">
      <c r="A351" t="n">
        <v>350</v>
      </c>
      <c r="B351" t="n">
        <v>-0.4618462120417327</v>
      </c>
      <c r="C351" t="n">
        <v>1.059609633632283</v>
      </c>
      <c r="D351" t="n">
        <v>-772.819771722425</v>
      </c>
      <c r="E351" t="n">
        <v>-1.515576118517949</v>
      </c>
    </row>
    <row r="352">
      <c r="A352" t="n">
        <v>351</v>
      </c>
      <c r="B352" t="n">
        <v>-1.786578364356895</v>
      </c>
      <c r="C352" t="n">
        <v>-4.725844438424546</v>
      </c>
      <c r="D352" t="n">
        <v>-23.67438383495178</v>
      </c>
      <c r="E352" t="n">
        <v>-8.090586456777881</v>
      </c>
    </row>
    <row r="353">
      <c r="A353" t="n">
        <v>352</v>
      </c>
      <c r="B353" t="n">
        <v>-4.88678726382581</v>
      </c>
      <c r="C353" t="n">
        <v>1.507547540545259</v>
      </c>
      <c r="D353" t="n">
        <v>-51.83573603597048</v>
      </c>
      <c r="E353" t="n">
        <v>2.128210733010268</v>
      </c>
    </row>
    <row r="354">
      <c r="A354" t="n">
        <v>353</v>
      </c>
      <c r="B354" t="n">
        <v>-3.830456979564954</v>
      </c>
      <c r="C354" t="n">
        <v>-1.416815951831953</v>
      </c>
      <c r="D354" t="n">
        <v>179.0657501891842</v>
      </c>
      <c r="E354" t="n">
        <v>4.161149299319299</v>
      </c>
    </row>
    <row r="355">
      <c r="A355" t="n">
        <v>354</v>
      </c>
      <c r="B355" t="n">
        <v>-4.291244067739774</v>
      </c>
      <c r="C355" t="n">
        <v>-5.591278296589837</v>
      </c>
      <c r="D355" t="n">
        <v>1441.895251719809</v>
      </c>
      <c r="E355" t="n">
        <v>6.226878140456547</v>
      </c>
    </row>
    <row r="356">
      <c r="A356" t="n">
        <v>355</v>
      </c>
      <c r="B356" t="n">
        <v>-3.260472855125339</v>
      </c>
      <c r="C356" t="n">
        <v>-0.352463578760673</v>
      </c>
      <c r="D356" t="n">
        <v>1044.044131403344</v>
      </c>
      <c r="E356" t="n">
        <v>-7.797907050593469</v>
      </c>
    </row>
    <row r="357">
      <c r="A357" t="n">
        <v>356</v>
      </c>
      <c r="B357" t="n">
        <v>-0.2203682273158093</v>
      </c>
      <c r="C357" t="n">
        <v>2.676234315973959</v>
      </c>
      <c r="D357" t="n">
        <v>121.7117907859777</v>
      </c>
      <c r="E357" t="n">
        <v>-0.6880790623154933</v>
      </c>
    </row>
    <row r="358">
      <c r="A358" t="n">
        <v>357</v>
      </c>
      <c r="B358" t="n">
        <v>-3.905505029697228</v>
      </c>
      <c r="C358" t="n">
        <v>0.6160550595559062</v>
      </c>
      <c r="D358" t="n">
        <v>-120.0609534009983</v>
      </c>
      <c r="E358" t="n">
        <v>1.344256894371825</v>
      </c>
    </row>
    <row r="359">
      <c r="A359" t="n">
        <v>358</v>
      </c>
      <c r="B359" t="n">
        <v>-0.5240818882056177</v>
      </c>
      <c r="C359" t="n">
        <v>1.796059087274086</v>
      </c>
      <c r="D359" t="n">
        <v>361.1306641364841</v>
      </c>
      <c r="E359" t="n">
        <v>2.534551164056573</v>
      </c>
    </row>
    <row r="360">
      <c r="A360" t="n">
        <v>359</v>
      </c>
      <c r="B360" t="n">
        <v>3.438348821780733</v>
      </c>
      <c r="C360" t="n">
        <v>-2.003273156454251</v>
      </c>
      <c r="D360" t="n">
        <v>-188.6143380338257</v>
      </c>
      <c r="E360" t="n">
        <v>3.317481099856269</v>
      </c>
    </row>
    <row r="361">
      <c r="A361" t="n">
        <v>360</v>
      </c>
      <c r="B361" t="n">
        <v>5.750464402369523</v>
      </c>
      <c r="C361" t="n">
        <v>1.034688914697539</v>
      </c>
      <c r="D361" t="n">
        <v>930.5769580485211</v>
      </c>
      <c r="E361" t="n">
        <v>6.558894535068777</v>
      </c>
    </row>
    <row r="362">
      <c r="A362" t="n">
        <v>361</v>
      </c>
      <c r="B362" t="n">
        <v>-3.209329225338927</v>
      </c>
      <c r="C362" t="n">
        <v>-1.344700490628939</v>
      </c>
      <c r="D362" t="n">
        <v>-990.9554559873376</v>
      </c>
      <c r="E362" t="n">
        <v>-0.2232293782994146</v>
      </c>
    </row>
    <row r="363">
      <c r="A363" t="n">
        <v>362</v>
      </c>
      <c r="B363" t="n">
        <v>-2.212462644405856</v>
      </c>
      <c r="C363" t="n">
        <v>-2.091631140355986</v>
      </c>
      <c r="D363" t="n">
        <v>304.2026340438471</v>
      </c>
      <c r="E363" t="n">
        <v>7.634763097551288</v>
      </c>
    </row>
    <row r="364">
      <c r="A364" t="n">
        <v>363</v>
      </c>
      <c r="B364" t="n">
        <v>-0.1792848995000769</v>
      </c>
      <c r="C364" t="n">
        <v>-3.827739663813189</v>
      </c>
      <c r="D364" t="n">
        <v>-14.22430190312448</v>
      </c>
      <c r="E364" t="n">
        <v>-4.014335105315366</v>
      </c>
    </row>
    <row r="365">
      <c r="A365" t="n">
        <v>364</v>
      </c>
      <c r="B365" t="n">
        <v>3.142461933200229</v>
      </c>
      <c r="C365" t="n">
        <v>-2.739435525410378</v>
      </c>
      <c r="D365" t="n">
        <v>281.3935385814448</v>
      </c>
      <c r="E365" t="n">
        <v>5.019322048494361</v>
      </c>
    </row>
    <row r="366">
      <c r="A366" t="n">
        <v>365</v>
      </c>
      <c r="B366" t="n">
        <v>0.6732981753856258</v>
      </c>
      <c r="C366" t="n">
        <v>8.264001202705959</v>
      </c>
      <c r="D366" t="n">
        <v>-381.5302495426722</v>
      </c>
      <c r="E366" t="n">
        <v>-0.2043680107091579</v>
      </c>
    </row>
    <row r="367">
      <c r="A367" t="n">
        <v>366</v>
      </c>
      <c r="B367" t="n">
        <v>1.892195280451653</v>
      </c>
      <c r="C367" t="n">
        <v>-1.587302922550104</v>
      </c>
      <c r="D367" t="n">
        <v>863.2755074205691</v>
      </c>
      <c r="E367" t="n">
        <v>-7.954067077913302</v>
      </c>
    </row>
    <row r="368">
      <c r="A368" t="n">
        <v>367</v>
      </c>
      <c r="B368" t="n">
        <v>3.548354971738063</v>
      </c>
      <c r="C368" t="n">
        <v>6.122664190495067</v>
      </c>
      <c r="D368" t="n">
        <v>-126.7134685401223</v>
      </c>
      <c r="E368" t="n">
        <v>6.736760043814187</v>
      </c>
    </row>
    <row r="369">
      <c r="A369" t="n">
        <v>368</v>
      </c>
      <c r="B369" t="n">
        <v>4.718964061477366</v>
      </c>
      <c r="C369" t="n">
        <v>3.211076455155209</v>
      </c>
      <c r="D369" t="n">
        <v>-79.20807205635195</v>
      </c>
      <c r="E369" t="n">
        <v>-7.53662337295783</v>
      </c>
    </row>
    <row r="370">
      <c r="A370" t="n">
        <v>369</v>
      </c>
      <c r="B370" t="n">
        <v>8.954052638253858</v>
      </c>
      <c r="C370" t="n">
        <v>4.842173637592663</v>
      </c>
      <c r="D370" t="n">
        <v>1176.422774989311</v>
      </c>
      <c r="E370" t="n">
        <v>-7.26071454536795</v>
      </c>
    </row>
    <row r="371">
      <c r="A371" t="n">
        <v>370</v>
      </c>
      <c r="B371" t="n">
        <v>1.974757769157373</v>
      </c>
      <c r="C371" t="n">
        <v>-1.886784980014122</v>
      </c>
      <c r="D371" t="n">
        <v>-0.7575233880785669</v>
      </c>
      <c r="E371" t="n">
        <v>-4.59004179881862</v>
      </c>
    </row>
    <row r="372">
      <c r="A372" t="n">
        <v>371</v>
      </c>
      <c r="B372" t="n">
        <v>1.07716167497977</v>
      </c>
      <c r="C372" t="n">
        <v>4.580044456487558</v>
      </c>
      <c r="D372" t="n">
        <v>-438.1476803948121</v>
      </c>
      <c r="E372" t="n">
        <v>6.092989543284896</v>
      </c>
    </row>
    <row r="373">
      <c r="A373" t="n">
        <v>372</v>
      </c>
      <c r="B373" t="n">
        <v>7.350536206972568</v>
      </c>
      <c r="C373" t="n">
        <v>4.223191798347447</v>
      </c>
      <c r="D373" t="n">
        <v>-271.2777322790109</v>
      </c>
      <c r="E373" t="n">
        <v>-0.3218865560916579</v>
      </c>
    </row>
    <row r="374">
      <c r="A374" t="n">
        <v>373</v>
      </c>
      <c r="B374" t="n">
        <v>-0.9416487520263608</v>
      </c>
      <c r="C374" t="n">
        <v>-3.488887779202781</v>
      </c>
      <c r="D374" t="n">
        <v>169.4373518679481</v>
      </c>
      <c r="E374" t="n">
        <v>-0.024252924562711</v>
      </c>
    </row>
    <row r="375">
      <c r="A375" t="n">
        <v>374</v>
      </c>
      <c r="B375" t="n">
        <v>-4.983063597217796</v>
      </c>
      <c r="C375" t="n">
        <v>-0.7564279646717327</v>
      </c>
      <c r="D375" t="n">
        <v>-345.5311647849788</v>
      </c>
      <c r="E375" t="n">
        <v>4.984891590364653</v>
      </c>
    </row>
    <row r="376">
      <c r="A376" t="n">
        <v>375</v>
      </c>
      <c r="B376" t="n">
        <v>0.8006997900451948</v>
      </c>
      <c r="C376" t="n">
        <v>-1.701894600245472</v>
      </c>
      <c r="D376" t="n">
        <v>642.4868910085117</v>
      </c>
      <c r="E376" t="n">
        <v>2.483922707281017</v>
      </c>
    </row>
    <row r="377">
      <c r="A377" t="n">
        <v>376</v>
      </c>
      <c r="B377" t="n">
        <v>3.65705381261854</v>
      </c>
      <c r="C377" t="n">
        <v>-0.8746068875066223</v>
      </c>
      <c r="D377" t="n">
        <v>173.7890550467789</v>
      </c>
      <c r="E377" t="n">
        <v>5.700916571329053</v>
      </c>
    </row>
    <row r="378">
      <c r="A378" t="n">
        <v>377</v>
      </c>
      <c r="B378" t="n">
        <v>6.152934388509899</v>
      </c>
      <c r="C378" t="n">
        <v>-5.746265260360606</v>
      </c>
      <c r="D378" t="n">
        <v>336.2679940723218</v>
      </c>
      <c r="E378" t="n">
        <v>-5.505997374010466</v>
      </c>
    </row>
    <row r="379">
      <c r="A379" t="n">
        <v>378</v>
      </c>
      <c r="B379" t="n">
        <v>-0.7437064808226953</v>
      </c>
      <c r="C379" t="n">
        <v>-6.026590021972395</v>
      </c>
      <c r="D379" t="n">
        <v>902.0587983545672</v>
      </c>
      <c r="E379" t="n">
        <v>-7.588629347669385</v>
      </c>
    </row>
    <row r="380">
      <c r="A380" t="n">
        <v>379</v>
      </c>
      <c r="B380" t="n">
        <v>3.67591702543647</v>
      </c>
      <c r="C380" t="n">
        <v>-1.494250520408038</v>
      </c>
      <c r="D380" t="n">
        <v>-491.8899293366904</v>
      </c>
      <c r="E380" t="n">
        <v>-8.633682495516585</v>
      </c>
    </row>
    <row r="381">
      <c r="A381" t="n">
        <v>380</v>
      </c>
      <c r="B381" t="n">
        <v>0.4723843557846894</v>
      </c>
      <c r="C381" t="n">
        <v>-0.3455143927405192</v>
      </c>
      <c r="D381" t="n">
        <v>-927.6735440574352</v>
      </c>
      <c r="E381" t="n">
        <v>-1.059627647403864</v>
      </c>
    </row>
    <row r="382">
      <c r="A382" t="n">
        <v>381</v>
      </c>
      <c r="B382" t="n">
        <v>8.147478780286542</v>
      </c>
      <c r="C382" t="n">
        <v>0.7935117333928242</v>
      </c>
      <c r="D382" t="n">
        <v>-81.1552078520572</v>
      </c>
      <c r="E382" t="n">
        <v>-0.9418820755800692</v>
      </c>
    </row>
    <row r="383">
      <c r="A383" t="n">
        <v>382</v>
      </c>
      <c r="B383" t="n">
        <v>-5.349239187620602</v>
      </c>
      <c r="C383" t="n">
        <v>1.102263442060047</v>
      </c>
      <c r="D383" t="n">
        <v>159.037885189744</v>
      </c>
      <c r="E383" t="n">
        <v>3.189944910047164</v>
      </c>
    </row>
    <row r="384">
      <c r="A384" t="n">
        <v>383</v>
      </c>
      <c r="B384" t="n">
        <v>7.079873334346027</v>
      </c>
      <c r="C384" t="n">
        <v>-0.9302362916288613</v>
      </c>
      <c r="D384" t="n">
        <v>108.9721967104964</v>
      </c>
      <c r="E384" t="n">
        <v>-5.755248412559431</v>
      </c>
    </row>
    <row r="385">
      <c r="A385" t="n">
        <v>384</v>
      </c>
      <c r="B385" t="n">
        <v>-2.094615330475222</v>
      </c>
      <c r="C385" t="n">
        <v>-1.802417128027849</v>
      </c>
      <c r="D385" t="n">
        <v>629.3214162311511</v>
      </c>
      <c r="E385" t="n">
        <v>5.971421750574803</v>
      </c>
    </row>
    <row r="386">
      <c r="A386" t="n">
        <v>385</v>
      </c>
      <c r="B386" t="n">
        <v>2.646684850997413</v>
      </c>
      <c r="C386" t="n">
        <v>5.814314427699917</v>
      </c>
      <c r="D386" t="n">
        <v>180.9883446044853</v>
      </c>
      <c r="E386" t="n">
        <v>8.076472946442728</v>
      </c>
    </row>
    <row r="387">
      <c r="A387" t="n">
        <v>386</v>
      </c>
      <c r="B387" t="n">
        <v>-2.930244831014052</v>
      </c>
      <c r="C387" t="n">
        <v>-1.900463060486067</v>
      </c>
      <c r="D387" t="n">
        <v>-1532.129433388737</v>
      </c>
      <c r="E387" t="n">
        <v>-1.062010605519338</v>
      </c>
    </row>
    <row r="388">
      <c r="A388" t="n">
        <v>387</v>
      </c>
      <c r="B388" t="n">
        <v>-3.213986965678073</v>
      </c>
      <c r="C388" t="n">
        <v>-2.650217219127615</v>
      </c>
      <c r="D388" t="n">
        <v>252.0428261747243</v>
      </c>
      <c r="E388" t="n">
        <v>-0.002549617352235245</v>
      </c>
    </row>
    <row r="389">
      <c r="A389" t="n">
        <v>388</v>
      </c>
      <c r="B389" t="n">
        <v>-4.282435736730449</v>
      </c>
      <c r="C389" t="n">
        <v>-0.9075427608640052</v>
      </c>
      <c r="D389" t="n">
        <v>408.1190592201974</v>
      </c>
      <c r="E389" t="n">
        <v>2.977747346673989</v>
      </c>
    </row>
    <row r="390">
      <c r="A390" t="n">
        <v>389</v>
      </c>
      <c r="B390" t="n">
        <v>-2.640456115072956</v>
      </c>
      <c r="C390" t="n">
        <v>-0.3379432169167462</v>
      </c>
      <c r="D390" t="n">
        <v>556.092088084245</v>
      </c>
      <c r="E390" t="n">
        <v>8.042744170826111</v>
      </c>
    </row>
    <row r="391">
      <c r="A391" t="n">
        <v>390</v>
      </c>
      <c r="B391" t="n">
        <v>1.621275898372796</v>
      </c>
      <c r="C391" t="n">
        <v>4.358425713535715</v>
      </c>
      <c r="D391" t="n">
        <v>164.9766716964561</v>
      </c>
      <c r="E391" t="n">
        <v>-0.8977786832537282</v>
      </c>
    </row>
    <row r="392">
      <c r="A392" t="n">
        <v>391</v>
      </c>
      <c r="B392" t="n">
        <v>0.3969244104739071</v>
      </c>
      <c r="C392" t="n">
        <v>5.884952681382351</v>
      </c>
      <c r="D392" t="n">
        <v>401.3919818407016</v>
      </c>
      <c r="E392" t="n">
        <v>-6.122264299678338</v>
      </c>
    </row>
    <row r="393">
      <c r="A393" t="n">
        <v>392</v>
      </c>
      <c r="B393" t="n">
        <v>-3.247868872501601</v>
      </c>
      <c r="C393" t="n">
        <v>0.08205338480037032</v>
      </c>
      <c r="D393" t="n">
        <v>-263.3630631329427</v>
      </c>
      <c r="E393" t="n">
        <v>-5.710733670374031</v>
      </c>
    </row>
    <row r="394">
      <c r="A394" t="n">
        <v>393</v>
      </c>
      <c r="B394" t="n">
        <v>-1.359162164590895</v>
      </c>
      <c r="C394" t="n">
        <v>-3.157813504992697</v>
      </c>
      <c r="D394" t="n">
        <v>-33.83030249726283</v>
      </c>
      <c r="E394" t="n">
        <v>6.434441177305116</v>
      </c>
    </row>
    <row r="395">
      <c r="A395" t="n">
        <v>394</v>
      </c>
      <c r="B395" t="n">
        <v>1.027977761514455</v>
      </c>
      <c r="C395" t="n">
        <v>-3.175873384002477</v>
      </c>
      <c r="D395" t="n">
        <v>1142.51891788921</v>
      </c>
      <c r="E395" t="n">
        <v>3.159552968685283</v>
      </c>
    </row>
    <row r="396">
      <c r="A396" t="n">
        <v>395</v>
      </c>
      <c r="B396" t="n">
        <v>0.8102300907932514</v>
      </c>
      <c r="C396" t="n">
        <v>2.367149255715832</v>
      </c>
      <c r="D396" t="n">
        <v>-515.839326160954</v>
      </c>
      <c r="E396" t="n">
        <v>-3.953957153362462</v>
      </c>
    </row>
    <row r="397">
      <c r="A397" t="n">
        <v>396</v>
      </c>
      <c r="B397" t="n">
        <v>-3.810717480961158</v>
      </c>
      <c r="C397" t="n">
        <v>-4.18153768426957</v>
      </c>
      <c r="D397" t="n">
        <v>190.6308718512224</v>
      </c>
      <c r="E397" t="n">
        <v>1.665617116855819</v>
      </c>
    </row>
    <row r="398">
      <c r="A398" t="n">
        <v>397</v>
      </c>
      <c r="B398" t="n">
        <v>-10.45511055622342</v>
      </c>
      <c r="C398" t="n">
        <v>-3.362479297312942</v>
      </c>
      <c r="D398" t="n">
        <v>774.9942630782223</v>
      </c>
      <c r="E398" t="n">
        <v>-8.382004189776742</v>
      </c>
    </row>
    <row r="399">
      <c r="A399" t="n">
        <v>398</v>
      </c>
      <c r="B399" t="n">
        <v>-1.015570907552524</v>
      </c>
      <c r="C399" t="n">
        <v>3.059331706903149</v>
      </c>
      <c r="D399" t="n">
        <v>806.5312698500029</v>
      </c>
      <c r="E399" t="n">
        <v>3.776364342539454</v>
      </c>
    </row>
    <row r="400">
      <c r="A400" t="n">
        <v>399</v>
      </c>
      <c r="B400" t="n">
        <v>0.6405068875386465</v>
      </c>
      <c r="C400" t="n">
        <v>-0.8702878276526944</v>
      </c>
      <c r="D400" t="n">
        <v>-315.2285669265096</v>
      </c>
      <c r="E400" t="n">
        <v>-5.600294962411693</v>
      </c>
    </row>
    <row r="401">
      <c r="A401" t="n">
        <v>400</v>
      </c>
      <c r="B401" t="n">
        <v>-1.693337211009931</v>
      </c>
      <c r="C401" t="n">
        <v>4.673028944394624</v>
      </c>
      <c r="D401" t="n">
        <v>-117.1468918801751</v>
      </c>
      <c r="E401" t="n">
        <v>4.629848600099708</v>
      </c>
    </row>
    <row r="402">
      <c r="A402" t="n">
        <v>401</v>
      </c>
      <c r="B402" t="n">
        <v>0.4009062478332184</v>
      </c>
      <c r="C402" t="n">
        <v>-2.149046585066528</v>
      </c>
      <c r="D402" t="n">
        <v>866.061357118931</v>
      </c>
      <c r="E402" t="n">
        <v>-4.970648839530899</v>
      </c>
    </row>
    <row r="403">
      <c r="A403" t="n">
        <v>402</v>
      </c>
      <c r="B403" t="n">
        <v>2.183569704344759</v>
      </c>
      <c r="C403" t="n">
        <v>0.4335862010261414</v>
      </c>
      <c r="D403" t="n">
        <v>886.4188777918504</v>
      </c>
      <c r="E403" t="n">
        <v>-0.5651223059924881</v>
      </c>
    </row>
    <row r="404">
      <c r="A404" t="n">
        <v>403</v>
      </c>
      <c r="B404" t="n">
        <v>0.1040473558682031</v>
      </c>
      <c r="C404" t="n">
        <v>-1.678247604263711</v>
      </c>
      <c r="D404" t="n">
        <v>-386.7949244533261</v>
      </c>
      <c r="E404" t="n">
        <v>1.559239773352872</v>
      </c>
    </row>
    <row r="405">
      <c r="A405" t="n">
        <v>404</v>
      </c>
      <c r="B405" t="n">
        <v>-2.024368171684206</v>
      </c>
      <c r="C405" t="n">
        <v>-1.502285239484921</v>
      </c>
      <c r="D405" t="n">
        <v>402.5909467562555</v>
      </c>
      <c r="E405" t="n">
        <v>-4.839472772691292</v>
      </c>
    </row>
    <row r="406">
      <c r="A406" t="n">
        <v>405</v>
      </c>
      <c r="B406" t="n">
        <v>-0.8982885667478101</v>
      </c>
      <c r="C406" t="n">
        <v>-1.371774672073337</v>
      </c>
      <c r="D406" t="n">
        <v>-1253.761960733524</v>
      </c>
      <c r="E406" t="n">
        <v>6.331362274617589</v>
      </c>
    </row>
    <row r="407">
      <c r="A407" t="n">
        <v>406</v>
      </c>
      <c r="B407" t="n">
        <v>-4.369370283970738</v>
      </c>
      <c r="C407" t="n">
        <v>-3.716865509452987</v>
      </c>
      <c r="D407" t="n">
        <v>327.4114126985103</v>
      </c>
      <c r="E407" t="n">
        <v>3.639004569308101</v>
      </c>
    </row>
    <row r="408">
      <c r="A408" t="n">
        <v>407</v>
      </c>
      <c r="B408" t="n">
        <v>0.4754070655487349</v>
      </c>
      <c r="C408" t="n">
        <v>1.848241066534704</v>
      </c>
      <c r="D408" t="n">
        <v>298.5156171991721</v>
      </c>
      <c r="E408" t="n">
        <v>-0.7926338705512184</v>
      </c>
    </row>
    <row r="409">
      <c r="A409" t="n">
        <v>408</v>
      </c>
      <c r="B409" t="n">
        <v>2.415471602338719</v>
      </c>
      <c r="C409" t="n">
        <v>-4.002151626535475</v>
      </c>
      <c r="D409" t="n">
        <v>-657.4801914034646</v>
      </c>
      <c r="E409" t="n">
        <v>-4.734460694277502</v>
      </c>
    </row>
    <row r="410">
      <c r="A410" t="n">
        <v>409</v>
      </c>
      <c r="B410" t="n">
        <v>0.5248773481778468</v>
      </c>
      <c r="C410" t="n">
        <v>2.065709776798989</v>
      </c>
      <c r="D410" t="n">
        <v>270.4574527832065</v>
      </c>
      <c r="E410" t="n">
        <v>8.19910190539847</v>
      </c>
    </row>
    <row r="411">
      <c r="A411" t="n">
        <v>410</v>
      </c>
      <c r="B411" t="n">
        <v>2.35460031654235</v>
      </c>
      <c r="C411" t="n">
        <v>-4.721306945389482</v>
      </c>
      <c r="D411" t="n">
        <v>170.2212083872211</v>
      </c>
      <c r="E411" t="n">
        <v>-0.7252852143173012</v>
      </c>
    </row>
    <row r="412">
      <c r="A412" t="n">
        <v>411</v>
      </c>
      <c r="B412" t="n">
        <v>-0.7685861055761344</v>
      </c>
      <c r="C412" t="n">
        <v>2.682445566004247</v>
      </c>
      <c r="D412" t="n">
        <v>-683.9136194089959</v>
      </c>
      <c r="E412" t="n">
        <v>3.908122623636066</v>
      </c>
    </row>
    <row r="413">
      <c r="A413" t="n">
        <v>412</v>
      </c>
      <c r="B413" t="n">
        <v>-3.234186350888124</v>
      </c>
      <c r="C413" t="n">
        <v>3.134403088416888</v>
      </c>
      <c r="D413" t="n">
        <v>142.9690631104015</v>
      </c>
      <c r="E413" t="n">
        <v>-4.404804660282785</v>
      </c>
    </row>
    <row r="414">
      <c r="A414" t="n">
        <v>413</v>
      </c>
      <c r="B414" t="n">
        <v>1.805121258422397</v>
      </c>
      <c r="C414" t="n">
        <v>0.3866309564660226</v>
      </c>
      <c r="D414" t="n">
        <v>305.9743587757533</v>
      </c>
      <c r="E414" t="n">
        <v>0.7330737536256426</v>
      </c>
    </row>
    <row r="415">
      <c r="A415" t="n">
        <v>414</v>
      </c>
      <c r="B415" t="n">
        <v>1.060528577240391</v>
      </c>
      <c r="C415" t="n">
        <v>-4.821528076087962</v>
      </c>
      <c r="D415" t="n">
        <v>325.4178905116338</v>
      </c>
      <c r="E415" t="n">
        <v>-4.200341350964088</v>
      </c>
    </row>
    <row r="416">
      <c r="A416" t="n">
        <v>415</v>
      </c>
      <c r="B416" t="n">
        <v>10.30824996255373</v>
      </c>
      <c r="C416" t="n">
        <v>5.560678788725014</v>
      </c>
      <c r="D416" t="n">
        <v>30.65780106951343</v>
      </c>
      <c r="E416" t="n">
        <v>-0.505353654686209</v>
      </c>
    </row>
    <row r="417">
      <c r="A417" t="n">
        <v>416</v>
      </c>
      <c r="B417" t="n">
        <v>-2.033036705326055</v>
      </c>
      <c r="C417" t="n">
        <v>-2.049087727940229</v>
      </c>
      <c r="D417" t="n">
        <v>687.8941914938187</v>
      </c>
      <c r="E417" t="n">
        <v>-4.958011996987461</v>
      </c>
    </row>
    <row r="418">
      <c r="A418" t="n">
        <v>417</v>
      </c>
      <c r="B418" t="n">
        <v>-3.565235931127612</v>
      </c>
      <c r="C418" t="n">
        <v>-0.8240199785104853</v>
      </c>
      <c r="D418" t="n">
        <v>317.0873597553805</v>
      </c>
      <c r="E418" t="n">
        <v>6.768221339694573</v>
      </c>
    </row>
    <row r="419">
      <c r="A419" t="n">
        <v>418</v>
      </c>
      <c r="B419" t="n">
        <v>2.088817305915771</v>
      </c>
      <c r="C419" t="n">
        <v>-2.251889930169809</v>
      </c>
      <c r="D419" t="n">
        <v>-632.5188865513023</v>
      </c>
      <c r="E419" t="n">
        <v>-2.852215798938742</v>
      </c>
    </row>
    <row r="420">
      <c r="A420" t="n">
        <v>419</v>
      </c>
      <c r="B420" t="n">
        <v>5.330181992800954</v>
      </c>
      <c r="C420" t="n">
        <v>-4.447194788905252</v>
      </c>
      <c r="D420" t="n">
        <v>95.70077903497554</v>
      </c>
      <c r="E420" t="n">
        <v>0.2105968114922709</v>
      </c>
    </row>
    <row r="421">
      <c r="A421" t="n">
        <v>420</v>
      </c>
      <c r="B421" t="n">
        <v>-4.499581701668944</v>
      </c>
      <c r="C421" t="n">
        <v>2.869900497248011</v>
      </c>
      <c r="D421" t="n">
        <v>511.3751956838277</v>
      </c>
      <c r="E421" t="n">
        <v>4.985904873269655</v>
      </c>
    </row>
    <row r="422">
      <c r="A422" t="n">
        <v>421</v>
      </c>
      <c r="B422" t="n">
        <v>-5.468779380096944</v>
      </c>
      <c r="C422" t="n">
        <v>2.618071303267421</v>
      </c>
      <c r="D422" t="n">
        <v>-459.7291572948051</v>
      </c>
      <c r="E422" t="n">
        <v>4.843592040999348</v>
      </c>
    </row>
    <row r="423">
      <c r="A423" t="n">
        <v>422</v>
      </c>
      <c r="B423" t="n">
        <v>0.07830454285776423</v>
      </c>
      <c r="C423" t="n">
        <v>1.14828853393456</v>
      </c>
      <c r="D423" t="n">
        <v>-641.5700931796111</v>
      </c>
      <c r="E423" t="n">
        <v>-7.108144098938303</v>
      </c>
    </row>
    <row r="424">
      <c r="A424" t="n">
        <v>423</v>
      </c>
      <c r="B424" t="n">
        <v>-6.744978863656748</v>
      </c>
      <c r="C424" t="n">
        <v>6.953305192261988</v>
      </c>
      <c r="D424" t="n">
        <v>-1370.724495925158</v>
      </c>
      <c r="E424" t="n">
        <v>6.418644504056749</v>
      </c>
    </row>
    <row r="425">
      <c r="A425" t="n">
        <v>424</v>
      </c>
      <c r="B425" t="n">
        <v>0.8643269014165532</v>
      </c>
      <c r="C425" t="n">
        <v>1.058279482937126</v>
      </c>
      <c r="D425" t="n">
        <v>-178.6995414550826</v>
      </c>
      <c r="E425" t="n">
        <v>-4.54226474073436</v>
      </c>
    </row>
    <row r="426">
      <c r="A426" t="n">
        <v>425</v>
      </c>
      <c r="B426" t="n">
        <v>-4.707313524160421</v>
      </c>
      <c r="C426" t="n">
        <v>-0.7160329831766734</v>
      </c>
      <c r="D426" t="n">
        <v>78.10257924648947</v>
      </c>
      <c r="E426" t="n">
        <v>-4.065233473062377</v>
      </c>
    </row>
    <row r="427">
      <c r="A427" t="n">
        <v>426</v>
      </c>
      <c r="B427" t="n">
        <v>-5.548661050614558</v>
      </c>
      <c r="C427" t="n">
        <v>-2.681703491839183</v>
      </c>
      <c r="D427" t="n">
        <v>-655.9602969663254</v>
      </c>
      <c r="E427" t="n">
        <v>-2.629532210273447</v>
      </c>
    </row>
    <row r="428">
      <c r="A428" t="n">
        <v>427</v>
      </c>
      <c r="B428" t="n">
        <v>1.883280687379019</v>
      </c>
      <c r="C428" t="n">
        <v>-0.4673706827600839</v>
      </c>
      <c r="D428" t="n">
        <v>-1311.945230651063</v>
      </c>
      <c r="E428" t="n">
        <v>1.286451419805148</v>
      </c>
    </row>
    <row r="429">
      <c r="A429" t="n">
        <v>428</v>
      </c>
      <c r="B429" t="n">
        <v>-5.70491063481832</v>
      </c>
      <c r="C429" t="n">
        <v>0.9555495283915173</v>
      </c>
      <c r="D429" t="n">
        <v>186.8139352026964</v>
      </c>
      <c r="E429" t="n">
        <v>-6.801400619942518</v>
      </c>
    </row>
    <row r="430">
      <c r="A430" t="n">
        <v>429</v>
      </c>
      <c r="B430" t="n">
        <v>8.145332793747963</v>
      </c>
      <c r="C430" t="n">
        <v>-1.605243015804051</v>
      </c>
      <c r="D430" t="n">
        <v>690.4521368794902</v>
      </c>
      <c r="E430" t="n">
        <v>1.125234173451298</v>
      </c>
    </row>
    <row r="431">
      <c r="A431" t="n">
        <v>430</v>
      </c>
      <c r="B431" t="n">
        <v>6.212112477753318</v>
      </c>
      <c r="C431" t="n">
        <v>0.3279037909378059</v>
      </c>
      <c r="D431" t="n">
        <v>-115.0004123738049</v>
      </c>
      <c r="E431" t="n">
        <v>1.989222002508951</v>
      </c>
    </row>
    <row r="432">
      <c r="A432" t="n">
        <v>431</v>
      </c>
      <c r="B432" t="n">
        <v>2.505558311237782</v>
      </c>
      <c r="C432" t="n">
        <v>2.977731236463379</v>
      </c>
      <c r="D432" t="n">
        <v>919.5985463991688</v>
      </c>
      <c r="E432" t="n">
        <v>-4.425905112869826</v>
      </c>
    </row>
    <row r="433">
      <c r="A433" t="n">
        <v>432</v>
      </c>
      <c r="B433" t="n">
        <v>6.497370380198951</v>
      </c>
      <c r="C433" t="n">
        <v>-6.474732222372631</v>
      </c>
      <c r="D433" t="n">
        <v>-170.7892675679154</v>
      </c>
      <c r="E433" t="n">
        <v>-0.01264560158172734</v>
      </c>
    </row>
    <row r="434">
      <c r="A434" t="n">
        <v>433</v>
      </c>
      <c r="B434" t="n">
        <v>-5.093130627849585</v>
      </c>
      <c r="C434" t="n">
        <v>5.701212119486033</v>
      </c>
      <c r="D434" t="n">
        <v>-599.2024420038957</v>
      </c>
      <c r="E434" t="n">
        <v>0.1608357785619914</v>
      </c>
    </row>
    <row r="435">
      <c r="A435" t="n">
        <v>434</v>
      </c>
      <c r="B435" t="n">
        <v>0.5271442296643103</v>
      </c>
      <c r="C435" t="n">
        <v>5.821615527457355</v>
      </c>
      <c r="D435" t="n">
        <v>807.9613118083684</v>
      </c>
      <c r="E435" t="n">
        <v>8.527284062623519</v>
      </c>
    </row>
    <row r="436">
      <c r="A436" t="n">
        <v>435</v>
      </c>
      <c r="B436" t="n">
        <v>-1.839782355167349</v>
      </c>
      <c r="C436" t="n">
        <v>-1.087204617210807</v>
      </c>
      <c r="D436" t="n">
        <v>863.9188349197647</v>
      </c>
      <c r="E436" t="n">
        <v>8.192095625675298</v>
      </c>
    </row>
    <row r="437">
      <c r="A437" t="n">
        <v>436</v>
      </c>
      <c r="B437" t="n">
        <v>-5.15015598208472</v>
      </c>
      <c r="C437" t="n">
        <v>3.0183760349739</v>
      </c>
      <c r="D437" t="n">
        <v>-47.13630226943472</v>
      </c>
      <c r="E437" t="n">
        <v>-3.756615088539883</v>
      </c>
    </row>
    <row r="438">
      <c r="A438" t="n">
        <v>437</v>
      </c>
      <c r="B438" t="n">
        <v>4.783130622030537</v>
      </c>
      <c r="C438" t="n">
        <v>-1.788894243798671</v>
      </c>
      <c r="D438" t="n">
        <v>-794.0141617299028</v>
      </c>
      <c r="E438" t="n">
        <v>4.977361315406078</v>
      </c>
    </row>
    <row r="439">
      <c r="A439" t="n">
        <v>438</v>
      </c>
      <c r="B439" t="n">
        <v>-3.207189155062189</v>
      </c>
      <c r="C439" t="n">
        <v>-1.662185408276559</v>
      </c>
      <c r="D439" t="n">
        <v>363.5245982726522</v>
      </c>
      <c r="E439" t="n">
        <v>2.690374495965147</v>
      </c>
    </row>
    <row r="440">
      <c r="A440" t="n">
        <v>439</v>
      </c>
      <c r="B440" t="n">
        <v>-5.460452048105927</v>
      </c>
      <c r="C440" t="n">
        <v>2.94952785223692</v>
      </c>
      <c r="D440" t="n">
        <v>474.6718841245452</v>
      </c>
      <c r="E440" t="n">
        <v>0.2410687690968172</v>
      </c>
    </row>
    <row r="441">
      <c r="A441" t="n">
        <v>440</v>
      </c>
      <c r="B441" t="n">
        <v>-0.6062722904418371</v>
      </c>
      <c r="C441" t="n">
        <v>5.904584973978303</v>
      </c>
      <c r="D441" t="n">
        <v>184.5154768933596</v>
      </c>
      <c r="E441" t="n">
        <v>6.966269885892149</v>
      </c>
    </row>
    <row r="442">
      <c r="A442" t="n">
        <v>441</v>
      </c>
      <c r="B442" t="n">
        <v>3.960491220389319</v>
      </c>
      <c r="C442" t="n">
        <v>9.322897274260956</v>
      </c>
      <c r="D442" t="n">
        <v>-373.9167633041733</v>
      </c>
      <c r="E442" t="n">
        <v>4.592968016867889</v>
      </c>
    </row>
    <row r="443">
      <c r="A443" t="n">
        <v>442</v>
      </c>
      <c r="B443" t="n">
        <v>-1.245160100285998</v>
      </c>
      <c r="C443" t="n">
        <v>-5.377437945231804</v>
      </c>
      <c r="D443" t="n">
        <v>1421.157862778012</v>
      </c>
      <c r="E443" t="n">
        <v>5.085338732241704</v>
      </c>
    </row>
    <row r="444">
      <c r="A444" t="n">
        <v>443</v>
      </c>
      <c r="B444" t="n">
        <v>-1.739380628836672</v>
      </c>
      <c r="C444" t="n">
        <v>-2.796583661571991</v>
      </c>
      <c r="D444" t="n">
        <v>-459.2525080934819</v>
      </c>
      <c r="E444" t="n">
        <v>-4.801132829641857</v>
      </c>
    </row>
    <row r="445">
      <c r="A445" t="n">
        <v>444</v>
      </c>
      <c r="B445" t="n">
        <v>-7.895199146297095</v>
      </c>
      <c r="C445" t="n">
        <v>-3.514634442006717</v>
      </c>
      <c r="D445" t="n">
        <v>-366.5923974421576</v>
      </c>
      <c r="E445" t="n">
        <v>8.708946727978407</v>
      </c>
    </row>
    <row r="446">
      <c r="A446" t="n">
        <v>445</v>
      </c>
      <c r="B446" t="n">
        <v>1.349691260566108</v>
      </c>
      <c r="C446" t="n">
        <v>1.949304505127298</v>
      </c>
      <c r="D446" t="n">
        <v>792.2767067269575</v>
      </c>
      <c r="E446" t="n">
        <v>1.519881423472701</v>
      </c>
    </row>
    <row r="447">
      <c r="A447" t="n">
        <v>446</v>
      </c>
      <c r="B447" t="n">
        <v>-3.082581328464437</v>
      </c>
      <c r="C447" t="n">
        <v>1.770763666344611</v>
      </c>
      <c r="D447" t="n">
        <v>-413.8473256005402</v>
      </c>
      <c r="E447" t="n">
        <v>-6.224585297215733</v>
      </c>
    </row>
    <row r="448">
      <c r="A448" t="n">
        <v>447</v>
      </c>
      <c r="B448" t="n">
        <v>2.306974297935115</v>
      </c>
      <c r="C448" t="n">
        <v>-2.390537520615902</v>
      </c>
      <c r="D448" t="n">
        <v>-109.8132415239015</v>
      </c>
      <c r="E448" t="n">
        <v>-2.7129171819648</v>
      </c>
    </row>
    <row r="449">
      <c r="A449" t="n">
        <v>448</v>
      </c>
      <c r="B449" t="n">
        <v>-0.7956879432994987</v>
      </c>
      <c r="C449" t="n">
        <v>0.3845351936909728</v>
      </c>
      <c r="D449" t="n">
        <v>-627.8431433994797</v>
      </c>
      <c r="E449" t="n">
        <v>0.6741603554957509</v>
      </c>
    </row>
    <row r="450">
      <c r="A450" t="n">
        <v>449</v>
      </c>
      <c r="B450" t="n">
        <v>0.2102077190665478</v>
      </c>
      <c r="C450" t="n">
        <v>1.648838888616011</v>
      </c>
      <c r="D450" t="n">
        <v>-101.4900681906286</v>
      </c>
      <c r="E450" t="n">
        <v>7.22693690223612</v>
      </c>
    </row>
    <row r="451">
      <c r="A451" t="n">
        <v>450</v>
      </c>
      <c r="B451" t="n">
        <v>-9.53678040227833</v>
      </c>
      <c r="C451" t="n">
        <v>8.070071363245045</v>
      </c>
      <c r="D451" t="n">
        <v>-76.76214159321334</v>
      </c>
      <c r="E451" t="n">
        <v>1.776065009388277</v>
      </c>
    </row>
    <row r="452">
      <c r="A452" t="n">
        <v>451</v>
      </c>
      <c r="B452" t="n">
        <v>4.917990487744805</v>
      </c>
      <c r="C452" t="n">
        <v>-5.124562462995908</v>
      </c>
      <c r="D452" t="n">
        <v>831.6132028799235</v>
      </c>
      <c r="E452" t="n">
        <v>-4.019619527697359</v>
      </c>
    </row>
    <row r="453">
      <c r="A453" t="n">
        <v>452</v>
      </c>
      <c r="B453" t="n">
        <v>-1.978736107281217</v>
      </c>
      <c r="C453" t="n">
        <v>4.977378752144912</v>
      </c>
      <c r="D453" t="n">
        <v>-342.4854918480562</v>
      </c>
      <c r="E453" t="n">
        <v>7.303765047356042</v>
      </c>
    </row>
    <row r="454">
      <c r="A454" t="n">
        <v>453</v>
      </c>
      <c r="B454" t="n">
        <v>0.2387091202412841</v>
      </c>
      <c r="C454" t="n">
        <v>-1.030617812198887</v>
      </c>
      <c r="D454" t="n">
        <v>1079.419350807819</v>
      </c>
      <c r="E454" t="n">
        <v>-1.741838512666838</v>
      </c>
    </row>
    <row r="455">
      <c r="A455" t="n">
        <v>454</v>
      </c>
      <c r="B455" t="n">
        <v>0.4921361356582622</v>
      </c>
      <c r="C455" t="n">
        <v>0.9674444063006978</v>
      </c>
      <c r="D455" t="n">
        <v>-1155.945974507487</v>
      </c>
      <c r="E455" t="n">
        <v>-1.768007764252147</v>
      </c>
    </row>
    <row r="456">
      <c r="A456" t="n">
        <v>455</v>
      </c>
      <c r="B456" t="n">
        <v>-4.196705471750713</v>
      </c>
      <c r="C456" t="n">
        <v>-2.750273154427638</v>
      </c>
      <c r="D456" t="n">
        <v>95.91537826522402</v>
      </c>
      <c r="E456" t="n">
        <v>-3.801788923482249</v>
      </c>
    </row>
    <row r="457">
      <c r="A457" t="n">
        <v>456</v>
      </c>
      <c r="B457" t="n">
        <v>2.069353021951126</v>
      </c>
      <c r="C457" t="n">
        <v>-3.151594631274787</v>
      </c>
      <c r="D457" t="n">
        <v>82.56953940619209</v>
      </c>
      <c r="E457" t="n">
        <v>-4.44088481558819</v>
      </c>
    </row>
    <row r="458">
      <c r="A458" t="n">
        <v>457</v>
      </c>
      <c r="B458" t="n">
        <v>-5.815138404257366</v>
      </c>
      <c r="C458" t="n">
        <v>3.692234828569867</v>
      </c>
      <c r="D458" t="n">
        <v>-626.040335597574</v>
      </c>
      <c r="E458" t="n">
        <v>2.628574008280633</v>
      </c>
    </row>
    <row r="459">
      <c r="A459" t="n">
        <v>458</v>
      </c>
      <c r="B459" t="n">
        <v>-8.169429161585276</v>
      </c>
      <c r="C459" t="n">
        <v>-1.112566134338758</v>
      </c>
      <c r="D459" t="n">
        <v>22.14527356791384</v>
      </c>
      <c r="E459" t="n">
        <v>-8.743406327423573</v>
      </c>
    </row>
    <row r="460">
      <c r="A460" t="n">
        <v>459</v>
      </c>
      <c r="B460" t="n">
        <v>2.682060928997384</v>
      </c>
      <c r="C460" t="n">
        <v>6.897893775909776</v>
      </c>
      <c r="D460" t="n">
        <v>1158.852601017376</v>
      </c>
      <c r="E460" t="n">
        <v>-4.955443904444525</v>
      </c>
    </row>
    <row r="461">
      <c r="A461" t="n">
        <v>460</v>
      </c>
      <c r="B461" t="n">
        <v>5.001621493041988</v>
      </c>
      <c r="C461" t="n">
        <v>1.819854865148228</v>
      </c>
      <c r="D461" t="n">
        <v>327.1380082155695</v>
      </c>
      <c r="E461" t="n">
        <v>8.713918063363352</v>
      </c>
    </row>
    <row r="462">
      <c r="A462" t="n">
        <v>461</v>
      </c>
      <c r="B462" t="n">
        <v>4.767783755941704</v>
      </c>
      <c r="C462" t="n">
        <v>-5.65797392170457</v>
      </c>
      <c r="D462" t="n">
        <v>-1010.243415322602</v>
      </c>
      <c r="E462" t="n">
        <v>5.441363135556847</v>
      </c>
    </row>
    <row r="463">
      <c r="A463" t="n">
        <v>462</v>
      </c>
      <c r="B463" t="n">
        <v>1.583215092732743</v>
      </c>
      <c r="C463" t="n">
        <v>3.75549825858793</v>
      </c>
      <c r="D463" t="n">
        <v>-169.780420771108</v>
      </c>
      <c r="E463" t="n">
        <v>-3.504288170121313</v>
      </c>
    </row>
    <row r="464">
      <c r="A464" t="n">
        <v>463</v>
      </c>
      <c r="B464" t="n">
        <v>-2.632439738967865</v>
      </c>
      <c r="C464" t="n">
        <v>5.359846714027202</v>
      </c>
      <c r="D464" t="n">
        <v>874.2221218145334</v>
      </c>
      <c r="E464" t="n">
        <v>-8.468209335261312</v>
      </c>
    </row>
    <row r="465">
      <c r="A465" t="n">
        <v>464</v>
      </c>
      <c r="B465" t="n">
        <v>-1.62340924379008</v>
      </c>
      <c r="C465" t="n">
        <v>1.172146910149472</v>
      </c>
      <c r="D465" t="n">
        <v>236.1254448492505</v>
      </c>
      <c r="E465" t="n">
        <v>-0.6943782486385368</v>
      </c>
    </row>
    <row r="466">
      <c r="A466" t="n">
        <v>465</v>
      </c>
      <c r="B466" t="n">
        <v>-6.22631393347187</v>
      </c>
      <c r="C466" t="n">
        <v>-2.434885524562541</v>
      </c>
      <c r="D466" t="n">
        <v>69.00849177548457</v>
      </c>
      <c r="E466" t="n">
        <v>5.252513975449663</v>
      </c>
    </row>
    <row r="467">
      <c r="A467" t="n">
        <v>466</v>
      </c>
      <c r="B467" t="n">
        <v>2.782815827479374</v>
      </c>
      <c r="C467" t="n">
        <v>7.857337080015125</v>
      </c>
      <c r="D467" t="n">
        <v>-211.8100461316713</v>
      </c>
      <c r="E467" t="n">
        <v>4.456410922149471</v>
      </c>
    </row>
    <row r="468">
      <c r="A468" t="n">
        <v>467</v>
      </c>
      <c r="B468" t="n">
        <v>3.118577555912919</v>
      </c>
      <c r="C468" t="n">
        <v>-0.3927994953473717</v>
      </c>
      <c r="D468" t="n">
        <v>-170.4441162708071</v>
      </c>
      <c r="E468" t="n">
        <v>-3.743917843692077</v>
      </c>
    </row>
    <row r="469">
      <c r="A469" t="n">
        <v>468</v>
      </c>
      <c r="B469" t="n">
        <v>2.077766134882241</v>
      </c>
      <c r="C469" t="n">
        <v>-0.3661494107923777</v>
      </c>
      <c r="D469" t="n">
        <v>-551.9811780490966</v>
      </c>
      <c r="E469" t="n">
        <v>5.714232880365633</v>
      </c>
    </row>
    <row r="470">
      <c r="A470" t="n">
        <v>469</v>
      </c>
      <c r="B470" t="n">
        <v>-1.467499321745275</v>
      </c>
      <c r="C470" t="n">
        <v>7.450155519304988</v>
      </c>
      <c r="D470" t="n">
        <v>-782.9141145908094</v>
      </c>
      <c r="E470" t="n">
        <v>-2.813043426848966</v>
      </c>
    </row>
    <row r="471">
      <c r="A471" t="n">
        <v>470</v>
      </c>
      <c r="B471" t="n">
        <v>-4.376538084257835</v>
      </c>
      <c r="C471" t="n">
        <v>0.981849142562129</v>
      </c>
      <c r="D471" t="n">
        <v>582.7730608827906</v>
      </c>
      <c r="E471" t="n">
        <v>7.770026277569934</v>
      </c>
    </row>
    <row r="472">
      <c r="A472" t="n">
        <v>471</v>
      </c>
      <c r="B472" t="n">
        <v>2.370489691999886</v>
      </c>
      <c r="C472" t="n">
        <v>-1.014370627450069</v>
      </c>
      <c r="D472" t="n">
        <v>-58.33885167104479</v>
      </c>
      <c r="E472" t="n">
        <v>3.970639467957142</v>
      </c>
    </row>
    <row r="473">
      <c r="A473" t="n">
        <v>472</v>
      </c>
      <c r="B473" t="n">
        <v>-2.037882383762139</v>
      </c>
      <c r="C473" t="n">
        <v>-0.9447387869046363</v>
      </c>
      <c r="D473" t="n">
        <v>-274.0994823733548</v>
      </c>
      <c r="E473" t="n">
        <v>-3.466147674413696</v>
      </c>
    </row>
    <row r="474">
      <c r="A474" t="n">
        <v>473</v>
      </c>
      <c r="B474" t="n">
        <v>8.441044971670964</v>
      </c>
      <c r="C474" t="n">
        <v>-1.742360119703152</v>
      </c>
      <c r="D474" t="n">
        <v>-466.0201540920386</v>
      </c>
      <c r="E474" t="n">
        <v>2.184215007628932</v>
      </c>
    </row>
    <row r="475">
      <c r="A475" t="n">
        <v>474</v>
      </c>
      <c r="B475" t="n">
        <v>1.351845895542297</v>
      </c>
      <c r="C475" t="n">
        <v>0.3997951909085936</v>
      </c>
      <c r="D475" t="n">
        <v>172.7287084755986</v>
      </c>
      <c r="E475" t="n">
        <v>1.560650232803197</v>
      </c>
    </row>
    <row r="476">
      <c r="A476" t="n">
        <v>475</v>
      </c>
      <c r="B476" t="n">
        <v>8.728045871967064</v>
      </c>
      <c r="C476" t="n">
        <v>-4.851155187715692</v>
      </c>
      <c r="D476" t="n">
        <v>-886.2414742447503</v>
      </c>
      <c r="E476" t="n">
        <v>-0.1819864516334826</v>
      </c>
    </row>
    <row r="477">
      <c r="A477" t="n">
        <v>476</v>
      </c>
      <c r="B477" t="n">
        <v>-1.788170141962957</v>
      </c>
      <c r="C477" t="n">
        <v>3.732004251240838</v>
      </c>
      <c r="D477" t="n">
        <v>-665.4356525537156</v>
      </c>
      <c r="E477" t="n">
        <v>-1.652943697472993</v>
      </c>
    </row>
    <row r="478">
      <c r="A478" t="n">
        <v>477</v>
      </c>
      <c r="B478" t="n">
        <v>4.119234289199678</v>
      </c>
      <c r="C478" t="n">
        <v>-0.3135113737549207</v>
      </c>
      <c r="D478" t="n">
        <v>60.48836377403543</v>
      </c>
      <c r="E478" t="n">
        <v>-5.531830755483677</v>
      </c>
    </row>
    <row r="479">
      <c r="A479" t="n">
        <v>478</v>
      </c>
      <c r="B479" t="n">
        <v>-0.2064609534240278</v>
      </c>
      <c r="C479" t="n">
        <v>3.3736079286563</v>
      </c>
      <c r="D479" t="n">
        <v>4.865019451675304</v>
      </c>
      <c r="E479" t="n">
        <v>4.178987425874137</v>
      </c>
    </row>
    <row r="480">
      <c r="A480" t="n">
        <v>479</v>
      </c>
      <c r="B480" t="n">
        <v>-7.915079655675251</v>
      </c>
      <c r="C480" t="n">
        <v>1.843699190374138</v>
      </c>
      <c r="D480" t="n">
        <v>110.9810639199926</v>
      </c>
      <c r="E480" t="n">
        <v>2.227002488890139</v>
      </c>
    </row>
    <row r="481">
      <c r="A481" t="n">
        <v>480</v>
      </c>
      <c r="B481" t="n">
        <v>3.76388806185497</v>
      </c>
      <c r="C481" t="n">
        <v>5.499428634639652</v>
      </c>
      <c r="D481" t="n">
        <v>1072.898598853885</v>
      </c>
      <c r="E481" t="n">
        <v>-6.444824600762987</v>
      </c>
    </row>
    <row r="482">
      <c r="A482" t="n">
        <v>481</v>
      </c>
      <c r="B482" t="n">
        <v>0.03243346958009961</v>
      </c>
      <c r="C482" t="n">
        <v>-2.64398281557477</v>
      </c>
      <c r="D482" t="n">
        <v>1069.252830131148</v>
      </c>
      <c r="E482" t="n">
        <v>3.021140555274746</v>
      </c>
    </row>
    <row r="483">
      <c r="A483" t="n">
        <v>482</v>
      </c>
      <c r="B483" t="n">
        <v>1.82042237066338</v>
      </c>
      <c r="C483" t="n">
        <v>-0.2099647380679596</v>
      </c>
      <c r="D483" t="n">
        <v>-34.99755278038278</v>
      </c>
      <c r="E483" t="n">
        <v>0.8160061321344623</v>
      </c>
    </row>
    <row r="484">
      <c r="A484" t="n">
        <v>483</v>
      </c>
      <c r="B484" t="n">
        <v>-0.006947841678997804</v>
      </c>
      <c r="C484" t="n">
        <v>-1.277188186312331</v>
      </c>
      <c r="D484" t="n">
        <v>13.73047390569831</v>
      </c>
      <c r="E484" t="n">
        <v>-8.250451011564319</v>
      </c>
    </row>
    <row r="485">
      <c r="A485" t="n">
        <v>484</v>
      </c>
      <c r="B485" t="n">
        <v>-1.274935957956624</v>
      </c>
      <c r="C485" t="n">
        <v>-1.272716062003319</v>
      </c>
      <c r="D485" t="n">
        <v>-1305.80796576946</v>
      </c>
      <c r="E485" t="n">
        <v>-3.938616763966301</v>
      </c>
    </row>
    <row r="486">
      <c r="A486" t="n">
        <v>485</v>
      </c>
      <c r="B486" t="n">
        <v>0.7590600773391321</v>
      </c>
      <c r="C486" t="n">
        <v>-4.774966482264618</v>
      </c>
      <c r="D486" t="n">
        <v>-225.0750007137419</v>
      </c>
      <c r="E486" t="n">
        <v>-2.56832297320657</v>
      </c>
    </row>
    <row r="487">
      <c r="A487" t="n">
        <v>486</v>
      </c>
      <c r="B487" t="n">
        <v>-3.421188738679628</v>
      </c>
      <c r="C487" t="n">
        <v>5.544394257588563</v>
      </c>
      <c r="D487" t="n">
        <v>-398.0992413547521</v>
      </c>
      <c r="E487" t="n">
        <v>8.451693757377134</v>
      </c>
    </row>
    <row r="488">
      <c r="A488" t="n">
        <v>487</v>
      </c>
      <c r="B488" t="n">
        <v>-2.274952197853165</v>
      </c>
      <c r="C488" t="n">
        <v>3.622373438429046</v>
      </c>
      <c r="D488" t="n">
        <v>-568.7484677343073</v>
      </c>
      <c r="E488" t="n">
        <v>-1.368809652777684</v>
      </c>
    </row>
    <row r="489">
      <c r="A489" t="n">
        <v>488</v>
      </c>
      <c r="B489" t="n">
        <v>0.6495861415258946</v>
      </c>
      <c r="C489" t="n">
        <v>-2.102107267201161</v>
      </c>
      <c r="D489" t="n">
        <v>-541.0393644047474</v>
      </c>
      <c r="E489" t="n">
        <v>2.521203124128982</v>
      </c>
    </row>
    <row r="490">
      <c r="A490" t="n">
        <v>489</v>
      </c>
      <c r="B490" t="n">
        <v>2.33950299524265</v>
      </c>
      <c r="C490" t="n">
        <v>-0.8209020918790099</v>
      </c>
      <c r="D490" t="n">
        <v>-482.5195601825051</v>
      </c>
      <c r="E490" t="n">
        <v>8.357321604586158</v>
      </c>
    </row>
    <row r="491">
      <c r="A491" t="n">
        <v>490</v>
      </c>
      <c r="B491" t="n">
        <v>-0.3312904267772728</v>
      </c>
      <c r="C491" t="n">
        <v>-0.9576032900735797</v>
      </c>
      <c r="D491" t="n">
        <v>164.6594546782902</v>
      </c>
      <c r="E491" t="n">
        <v>-6.878420318657056</v>
      </c>
    </row>
    <row r="492">
      <c r="A492" t="n">
        <v>491</v>
      </c>
      <c r="B492" t="n">
        <v>1.514882750886269</v>
      </c>
      <c r="C492" t="n">
        <v>1.770024566992994</v>
      </c>
      <c r="D492" t="n">
        <v>557.2315974323616</v>
      </c>
      <c r="E492" t="n">
        <v>-4.955680909435187</v>
      </c>
    </row>
    <row r="493">
      <c r="A493" t="n">
        <v>492</v>
      </c>
      <c r="B493" t="n">
        <v>-2.267500315235571</v>
      </c>
      <c r="C493" t="n">
        <v>0.3749355336635676</v>
      </c>
      <c r="D493" t="n">
        <v>-2576.665853995118</v>
      </c>
      <c r="E493" t="n">
        <v>6.501651853719974</v>
      </c>
    </row>
    <row r="494">
      <c r="A494" t="n">
        <v>493</v>
      </c>
      <c r="B494" t="n">
        <v>-1.96811847970423</v>
      </c>
      <c r="C494" t="n">
        <v>-3.322914584807071</v>
      </c>
      <c r="D494" t="n">
        <v>-259.4079562580646</v>
      </c>
      <c r="E494" t="n">
        <v>4.222196377296136</v>
      </c>
    </row>
    <row r="495">
      <c r="A495" t="n">
        <v>494</v>
      </c>
      <c r="B495" t="n">
        <v>-4.74747182543192</v>
      </c>
      <c r="C495" t="n">
        <v>-2.782013250293755</v>
      </c>
      <c r="D495" t="n">
        <v>483.9427377261823</v>
      </c>
      <c r="E495" t="n">
        <v>-2.583583994485018</v>
      </c>
    </row>
    <row r="496">
      <c r="A496" t="n">
        <v>495</v>
      </c>
      <c r="B496" t="n">
        <v>7.568680552981495</v>
      </c>
      <c r="C496" t="n">
        <v>1.245266677825364</v>
      </c>
      <c r="D496" t="n">
        <v>-470.6095809866474</v>
      </c>
      <c r="E496" t="n">
        <v>-3.029257019138246</v>
      </c>
    </row>
    <row r="497">
      <c r="A497" t="n">
        <v>496</v>
      </c>
      <c r="B497" t="n">
        <v>12.43275643451369</v>
      </c>
      <c r="C497" t="n">
        <v>7.930612851740936</v>
      </c>
      <c r="D497" t="n">
        <v>593.1093503557481</v>
      </c>
      <c r="E497" t="n">
        <v>-1.816625215068056</v>
      </c>
    </row>
    <row r="498">
      <c r="A498" t="n">
        <v>497</v>
      </c>
      <c r="B498" t="n">
        <v>4.471789814235369</v>
      </c>
      <c r="C498" t="n">
        <v>-1.235988426775773</v>
      </c>
      <c r="D498" t="n">
        <v>733.1869065341358</v>
      </c>
      <c r="E498" t="n">
        <v>-8.634692017465024</v>
      </c>
    </row>
    <row r="499">
      <c r="A499" t="n">
        <v>498</v>
      </c>
      <c r="B499" t="n">
        <v>-6.156997011044227</v>
      </c>
      <c r="C499" t="n">
        <v>0.6847213387634378</v>
      </c>
      <c r="D499" t="n">
        <v>398.8923783323852</v>
      </c>
      <c r="E499" t="n">
        <v>-1.144172080566781</v>
      </c>
    </row>
    <row r="500">
      <c r="A500" t="n">
        <v>499</v>
      </c>
      <c r="B500" t="n">
        <v>-2.646956561693321</v>
      </c>
      <c r="C500" t="n">
        <v>1.714777774515492</v>
      </c>
      <c r="D500" t="n">
        <v>321.4386104208814</v>
      </c>
      <c r="E500" t="n">
        <v>7.971664547667778</v>
      </c>
    </row>
    <row r="501">
      <c r="A501" t="n">
        <v>500</v>
      </c>
      <c r="B501" t="n">
        <v>-0.9173577827642795</v>
      </c>
      <c r="C501" t="n">
        <v>-1.088337745087008</v>
      </c>
      <c r="D501" t="n">
        <v>873.6392035350332</v>
      </c>
      <c r="E501" t="n">
        <v>2.157561831810957</v>
      </c>
    </row>
    <row r="502">
      <c r="A502" t="n">
        <v>501</v>
      </c>
      <c r="B502" t="n">
        <v>-1.754227088341444</v>
      </c>
      <c r="C502" t="n">
        <v>-3.742879899853226</v>
      </c>
      <c r="D502" t="n">
        <v>-35.29974164718125</v>
      </c>
      <c r="E502" t="n">
        <v>-5.44511437779839</v>
      </c>
    </row>
    <row r="503">
      <c r="A503" t="n">
        <v>502</v>
      </c>
      <c r="B503" t="n">
        <v>3.307548432181494</v>
      </c>
      <c r="C503" t="n">
        <v>-3.134659826681809</v>
      </c>
      <c r="D503" t="n">
        <v>265.3074734668343</v>
      </c>
      <c r="E503" t="n">
        <v>3.187608946789187</v>
      </c>
    </row>
    <row r="504">
      <c r="A504" t="n">
        <v>503</v>
      </c>
      <c r="B504" t="n">
        <v>-1.415326931268168</v>
      </c>
      <c r="C504" t="n">
        <v>-7.066288166491557</v>
      </c>
      <c r="D504" t="n">
        <v>-259.2116650288016</v>
      </c>
      <c r="E504" t="n">
        <v>2.057295161987132</v>
      </c>
    </row>
    <row r="505">
      <c r="A505" t="n">
        <v>504</v>
      </c>
      <c r="B505" t="n">
        <v>4.1655154346218</v>
      </c>
      <c r="C505" t="n">
        <v>-3.823021985682556</v>
      </c>
      <c r="D505" t="n">
        <v>488.8397520527321</v>
      </c>
      <c r="E505" t="n">
        <v>6.093385978769003</v>
      </c>
    </row>
    <row r="506">
      <c r="A506" t="n">
        <v>505</v>
      </c>
      <c r="B506" t="n">
        <v>-3.56990495313706</v>
      </c>
      <c r="C506" t="n">
        <v>0.1514642400918592</v>
      </c>
      <c r="D506" t="n">
        <v>-170.0533072752523</v>
      </c>
      <c r="E506" t="n">
        <v>-1.250142432868525</v>
      </c>
    </row>
    <row r="507">
      <c r="A507" t="n">
        <v>506</v>
      </c>
      <c r="B507" t="n">
        <v>6.286060279560151</v>
      </c>
      <c r="C507" t="n">
        <v>-10.19363434251865</v>
      </c>
      <c r="D507" t="n">
        <v>-88.89416758073004</v>
      </c>
      <c r="E507" t="n">
        <v>-6.809329992099647</v>
      </c>
    </row>
    <row r="508">
      <c r="A508" t="n">
        <v>507</v>
      </c>
      <c r="B508" t="n">
        <v>1.284087371844788</v>
      </c>
      <c r="C508" t="n">
        <v>10.06429717459162</v>
      </c>
      <c r="D508" t="n">
        <v>-1004.352963564105</v>
      </c>
      <c r="E508" t="n">
        <v>-4.370180999690647</v>
      </c>
    </row>
    <row r="509">
      <c r="A509" t="n">
        <v>508</v>
      </c>
      <c r="B509" t="n">
        <v>-3.378349955344452</v>
      </c>
      <c r="C509" t="n">
        <v>-4.287015877314478</v>
      </c>
      <c r="D509" t="n">
        <v>-1145.022682656285</v>
      </c>
      <c r="E509" t="n">
        <v>2.106335363218559</v>
      </c>
    </row>
    <row r="510">
      <c r="A510" t="n">
        <v>509</v>
      </c>
      <c r="B510" t="n">
        <v>4.999110791580805</v>
      </c>
      <c r="C510" t="n">
        <v>2.926632158064252</v>
      </c>
      <c r="D510" t="n">
        <v>-419.024028489809</v>
      </c>
      <c r="E510" t="n">
        <v>1.069300800262723</v>
      </c>
    </row>
    <row r="511">
      <c r="A511" t="n">
        <v>510</v>
      </c>
      <c r="B511" t="n">
        <v>9.325027855724034</v>
      </c>
      <c r="C511" t="n">
        <v>-5.581773680728779</v>
      </c>
      <c r="D511" t="n">
        <v>-1368.106288699645</v>
      </c>
      <c r="E511" t="n">
        <v>1.596211538501765</v>
      </c>
    </row>
    <row r="512">
      <c r="A512" t="n">
        <v>511</v>
      </c>
      <c r="B512" t="n">
        <v>5.589713794819093</v>
      </c>
      <c r="C512" t="n">
        <v>-3.569005277016349</v>
      </c>
      <c r="D512" t="n">
        <v>525.5757963791352</v>
      </c>
      <c r="E512" t="n">
        <v>-6.135660907703758</v>
      </c>
    </row>
    <row r="513">
      <c r="A513" t="n">
        <v>512</v>
      </c>
      <c r="B513" t="n">
        <v>-6.862268299847415</v>
      </c>
      <c r="C513" t="n">
        <v>5.007513746753343</v>
      </c>
      <c r="D513" t="n">
        <v>-1094.382361790068</v>
      </c>
      <c r="E513" t="n">
        <v>-5.250940340965445</v>
      </c>
    </row>
    <row r="514">
      <c r="A514" t="n">
        <v>513</v>
      </c>
      <c r="B514" t="n">
        <v>0.826779769272143</v>
      </c>
      <c r="C514" t="n">
        <v>-4.610823098258018</v>
      </c>
      <c r="D514" t="n">
        <v>-52.35394133761605</v>
      </c>
      <c r="E514" t="n">
        <v>-1.501574164497224</v>
      </c>
    </row>
    <row r="515">
      <c r="A515" t="n">
        <v>514</v>
      </c>
      <c r="B515" t="n">
        <v>-7.175525013533588</v>
      </c>
      <c r="C515" t="n">
        <v>5.274291882552657</v>
      </c>
      <c r="D515" t="n">
        <v>516.4905944812866</v>
      </c>
      <c r="E515" t="n">
        <v>-1.30405313115884</v>
      </c>
    </row>
    <row r="516">
      <c r="A516" t="n">
        <v>515</v>
      </c>
      <c r="B516" t="n">
        <v>-0.4188997687451733</v>
      </c>
      <c r="C516" t="n">
        <v>-3.305655321691442</v>
      </c>
      <c r="D516" t="n">
        <v>357.703985491467</v>
      </c>
      <c r="E516" t="n">
        <v>5.826953983891015</v>
      </c>
    </row>
    <row r="517">
      <c r="A517" t="n">
        <v>516</v>
      </c>
      <c r="B517" t="n">
        <v>2.68210888800763</v>
      </c>
      <c r="C517" t="n">
        <v>-1.683007194132093</v>
      </c>
      <c r="D517" t="n">
        <v>-424.2396799091614</v>
      </c>
      <c r="E517" t="n">
        <v>6.794848416387657</v>
      </c>
    </row>
    <row r="518">
      <c r="A518" t="n">
        <v>517</v>
      </c>
      <c r="B518" t="n">
        <v>-0.8364551237384952</v>
      </c>
      <c r="C518" t="n">
        <v>0.9844354648220729</v>
      </c>
      <c r="D518" t="n">
        <v>-1.711762325379435</v>
      </c>
      <c r="E518" t="n">
        <v>-6.159623030836046</v>
      </c>
    </row>
    <row r="519">
      <c r="A519" t="n">
        <v>518</v>
      </c>
      <c r="B519" t="n">
        <v>-2.1877816552963</v>
      </c>
      <c r="C519" t="n">
        <v>-4.276738086646625</v>
      </c>
      <c r="D519" t="n">
        <v>17.6764534056324</v>
      </c>
      <c r="E519" t="n">
        <v>8.674290958782766</v>
      </c>
    </row>
    <row r="520">
      <c r="A520" t="n">
        <v>519</v>
      </c>
      <c r="B520" t="n">
        <v>-1.631196519607401</v>
      </c>
      <c r="C520" t="n">
        <v>6.458175592626872</v>
      </c>
      <c r="D520" t="n">
        <v>112.619001828031</v>
      </c>
      <c r="E520" t="n">
        <v>3.844838338174477</v>
      </c>
    </row>
    <row r="521">
      <c r="A521" t="n">
        <v>520</v>
      </c>
      <c r="B521" t="n">
        <v>1.770668216792578</v>
      </c>
      <c r="C521" t="n">
        <v>2.429076687924411</v>
      </c>
      <c r="D521" t="n">
        <v>-780.6639013503741</v>
      </c>
      <c r="E521" t="n">
        <v>-4.661494297147424</v>
      </c>
    </row>
    <row r="522">
      <c r="A522" t="n">
        <v>521</v>
      </c>
      <c r="B522" t="n">
        <v>-3.443860927087505</v>
      </c>
      <c r="C522" t="n">
        <v>-1.371159223776133</v>
      </c>
      <c r="D522" t="n">
        <v>400.3432083277622</v>
      </c>
      <c r="E522" t="n">
        <v>-1.038287888155158</v>
      </c>
    </row>
    <row r="523">
      <c r="A523" t="n">
        <v>522</v>
      </c>
      <c r="B523" t="n">
        <v>0.1435757099557713</v>
      </c>
      <c r="C523" t="n">
        <v>-0.5275350615705567</v>
      </c>
      <c r="D523" t="n">
        <v>258.1394238023016</v>
      </c>
      <c r="E523" t="n">
        <v>-3.439319519981645</v>
      </c>
    </row>
    <row r="524">
      <c r="A524" t="n">
        <v>523</v>
      </c>
      <c r="B524" t="n">
        <v>0.2374448784424375</v>
      </c>
      <c r="C524" t="n">
        <v>-0.927464437408328</v>
      </c>
      <c r="D524" t="n">
        <v>186.9152249197623</v>
      </c>
      <c r="E524" t="n">
        <v>8.076053102247419</v>
      </c>
    </row>
    <row r="525">
      <c r="A525" t="n">
        <v>524</v>
      </c>
      <c r="B525" t="n">
        <v>2.270181336004318</v>
      </c>
      <c r="C525" t="n">
        <v>4.146151481191815</v>
      </c>
      <c r="D525" t="n">
        <v>642.3095683280992</v>
      </c>
      <c r="E525" t="n">
        <v>-5.920818914795346</v>
      </c>
    </row>
    <row r="526">
      <c r="A526" t="n">
        <v>525</v>
      </c>
      <c r="B526" t="n">
        <v>-2.968924906875694</v>
      </c>
      <c r="C526" t="n">
        <v>1.082932201608347</v>
      </c>
      <c r="D526" t="n">
        <v>329.7299908451657</v>
      </c>
      <c r="E526" t="n">
        <v>-8.272632472113962</v>
      </c>
    </row>
    <row r="527">
      <c r="A527" t="n">
        <v>526</v>
      </c>
      <c r="B527" t="n">
        <v>-4.113461408194222</v>
      </c>
      <c r="C527" t="n">
        <v>-6.676751981138074</v>
      </c>
      <c r="D527" t="n">
        <v>256.4747626213398</v>
      </c>
      <c r="E527" t="n">
        <v>8.90585774277956</v>
      </c>
    </row>
    <row r="528">
      <c r="A528" t="n">
        <v>527</v>
      </c>
      <c r="B528" t="n">
        <v>1.545841860987365</v>
      </c>
      <c r="C528" t="n">
        <v>2.265556198641609</v>
      </c>
      <c r="D528" t="n">
        <v>-158.9721960416015</v>
      </c>
      <c r="E528" t="n">
        <v>-6.892238207478885</v>
      </c>
    </row>
    <row r="529">
      <c r="A529" t="n">
        <v>528</v>
      </c>
      <c r="B529" t="n">
        <v>1.066846040914087</v>
      </c>
      <c r="C529" t="n">
        <v>-5.139191018617022</v>
      </c>
      <c r="D529" t="n">
        <v>-780.2136607128489</v>
      </c>
      <c r="E529" t="n">
        <v>4.634994568424753</v>
      </c>
    </row>
    <row r="530">
      <c r="A530" t="n">
        <v>529</v>
      </c>
      <c r="B530" t="n">
        <v>-4.045527304731692</v>
      </c>
      <c r="C530" t="n">
        <v>3.68770517997266</v>
      </c>
      <c r="D530" t="n">
        <v>-115.8312850195663</v>
      </c>
      <c r="E530" t="n">
        <v>7.933918842675904</v>
      </c>
    </row>
    <row r="531">
      <c r="A531" t="n">
        <v>530</v>
      </c>
      <c r="B531" t="n">
        <v>-8.080354775000771</v>
      </c>
      <c r="C531" t="n">
        <v>-7.134556084021813</v>
      </c>
      <c r="D531" t="n">
        <v>-538.415813945518</v>
      </c>
      <c r="E531" t="n">
        <v>1.103997439274159</v>
      </c>
    </row>
    <row r="532">
      <c r="A532" t="n">
        <v>531</v>
      </c>
      <c r="B532" t="n">
        <v>1.927164889166067</v>
      </c>
      <c r="C532" t="n">
        <v>1.800956917856848</v>
      </c>
      <c r="D532" t="n">
        <v>-403.5552479098775</v>
      </c>
      <c r="E532" t="n">
        <v>-2.590377099175953</v>
      </c>
    </row>
    <row r="533">
      <c r="A533" t="n">
        <v>532</v>
      </c>
      <c r="B533" t="n">
        <v>-1.086467064791897</v>
      </c>
      <c r="C533" t="n">
        <v>4.328679614253877</v>
      </c>
      <c r="D533" t="n">
        <v>2213.594208603653</v>
      </c>
      <c r="E533" t="n">
        <v>1.036059291304936</v>
      </c>
    </row>
    <row r="534">
      <c r="A534" t="n">
        <v>533</v>
      </c>
      <c r="B534" t="n">
        <v>6.885954206603541</v>
      </c>
      <c r="C534" t="n">
        <v>-2.318065220918082</v>
      </c>
      <c r="D534" t="n">
        <v>-248.3748044018556</v>
      </c>
      <c r="E534" t="n">
        <v>-0.6636997946311436</v>
      </c>
    </row>
    <row r="535">
      <c r="A535" t="n">
        <v>534</v>
      </c>
      <c r="B535" t="n">
        <v>2.870464980614642</v>
      </c>
      <c r="C535" t="n">
        <v>4.764741119368561</v>
      </c>
      <c r="D535" t="n">
        <v>-253.4347856416411</v>
      </c>
      <c r="E535" t="n">
        <v>4.89339524891315</v>
      </c>
    </row>
    <row r="536">
      <c r="A536" t="n">
        <v>535</v>
      </c>
      <c r="B536" t="n">
        <v>8.197851524056407</v>
      </c>
      <c r="C536" t="n">
        <v>-2.698492798069398</v>
      </c>
      <c r="D536" t="n">
        <v>-339.7912268541926</v>
      </c>
      <c r="E536" t="n">
        <v>-4.134107162285657</v>
      </c>
    </row>
    <row r="537">
      <c r="A537" t="n">
        <v>536</v>
      </c>
      <c r="B537" t="n">
        <v>-0.3796487961523511</v>
      </c>
      <c r="C537" t="n">
        <v>0.1274665678611383</v>
      </c>
      <c r="D537" t="n">
        <v>135.053852589393</v>
      </c>
      <c r="E537" t="n">
        <v>1.46965659619502</v>
      </c>
    </row>
    <row r="538">
      <c r="A538" t="n">
        <v>537</v>
      </c>
      <c r="B538" t="n">
        <v>1.948467443996203</v>
      </c>
      <c r="C538" t="n">
        <v>3.280031872649576</v>
      </c>
      <c r="D538" t="n">
        <v>344.2952403411942</v>
      </c>
      <c r="E538" t="n">
        <v>-3.4371390055985</v>
      </c>
    </row>
    <row r="539">
      <c r="A539" t="n">
        <v>538</v>
      </c>
      <c r="B539" t="n">
        <v>-3.609016098698035</v>
      </c>
      <c r="C539" t="n">
        <v>-5.464164187820105</v>
      </c>
      <c r="D539" t="n">
        <v>-429.7734642593963</v>
      </c>
      <c r="E539" t="n">
        <v>4.560129966056788</v>
      </c>
    </row>
    <row r="540">
      <c r="A540" t="n">
        <v>539</v>
      </c>
      <c r="B540" t="n">
        <v>-2.250063698147448</v>
      </c>
      <c r="C540" t="n">
        <v>-2.458378396977237</v>
      </c>
      <c r="D540" t="n">
        <v>10.56450929248252</v>
      </c>
      <c r="E540" t="n">
        <v>-3.416833223123035</v>
      </c>
    </row>
    <row r="541">
      <c r="A541" t="n">
        <v>540</v>
      </c>
      <c r="B541" t="n">
        <v>-2.278133108000413</v>
      </c>
      <c r="C541" t="n">
        <v>-1.504214873584449</v>
      </c>
      <c r="D541" t="n">
        <v>-125.2440236525088</v>
      </c>
      <c r="E541" t="n">
        <v>6.80739152626555</v>
      </c>
    </row>
    <row r="542">
      <c r="A542" t="n">
        <v>541</v>
      </c>
      <c r="B542" t="n">
        <v>1.528015218011331</v>
      </c>
      <c r="C542" t="n">
        <v>-1.966048885175801</v>
      </c>
      <c r="D542" t="n">
        <v>491.7564562492622</v>
      </c>
      <c r="E542" t="n">
        <v>-8.956916785658144</v>
      </c>
    </row>
    <row r="543">
      <c r="A543" t="n">
        <v>542</v>
      </c>
      <c r="B543" t="n">
        <v>-0.7693848374631123</v>
      </c>
      <c r="C543" t="n">
        <v>-1.406694103473116</v>
      </c>
      <c r="D543" t="n">
        <v>278.698462359084</v>
      </c>
      <c r="E543" t="n">
        <v>7.369094347808626</v>
      </c>
    </row>
    <row r="544">
      <c r="A544" t="n">
        <v>543</v>
      </c>
      <c r="B544" t="n">
        <v>1.57552279445818</v>
      </c>
      <c r="C544" t="n">
        <v>-0.5537210707564807</v>
      </c>
      <c r="D544" t="n">
        <v>-341.9531196145099</v>
      </c>
      <c r="E544" t="n">
        <v>8.425515163207713</v>
      </c>
    </row>
    <row r="545">
      <c r="A545" t="n">
        <v>544</v>
      </c>
      <c r="B545" t="n">
        <v>0.4748672561599462</v>
      </c>
      <c r="C545" t="n">
        <v>5.308160552835056</v>
      </c>
      <c r="D545" t="n">
        <v>1310.224923448143</v>
      </c>
      <c r="E545" t="n">
        <v>-3.187161314055337</v>
      </c>
    </row>
    <row r="546">
      <c r="A546" t="n">
        <v>545</v>
      </c>
      <c r="B546" t="n">
        <v>-0.5105085081312944</v>
      </c>
      <c r="C546" t="n">
        <v>0.9450396567319916</v>
      </c>
      <c r="D546" t="n">
        <v>-750.6921298155119</v>
      </c>
      <c r="E546" t="n">
        <v>-6.210077452683552</v>
      </c>
    </row>
    <row r="547">
      <c r="A547" t="n">
        <v>546</v>
      </c>
      <c r="B547" t="n">
        <v>2.159714812342814</v>
      </c>
      <c r="C547" t="n">
        <v>4.562327805936409</v>
      </c>
      <c r="D547" t="n">
        <v>-1175.969184174606</v>
      </c>
      <c r="E547" t="n">
        <v>-3.643045240890607</v>
      </c>
    </row>
    <row r="548">
      <c r="A548" t="n">
        <v>547</v>
      </c>
      <c r="B548" t="n">
        <v>-8.788893268632773</v>
      </c>
      <c r="C548" t="n">
        <v>-3.894332753581511</v>
      </c>
      <c r="D548" t="n">
        <v>1330.288250856395</v>
      </c>
      <c r="E548" t="n">
        <v>-0.02007657179013367</v>
      </c>
    </row>
    <row r="549">
      <c r="A549" t="n">
        <v>548</v>
      </c>
      <c r="B549" t="n">
        <v>0.4665033166913634</v>
      </c>
      <c r="C549" t="n">
        <v>7.288944613602859</v>
      </c>
      <c r="D549" t="n">
        <v>-385.2737107957712</v>
      </c>
      <c r="E549" t="n">
        <v>2.551796500654649</v>
      </c>
    </row>
    <row r="550">
      <c r="A550" t="n">
        <v>549</v>
      </c>
      <c r="B550" t="n">
        <v>8.368716841611585</v>
      </c>
      <c r="C550" t="n">
        <v>0.09858130728917809</v>
      </c>
      <c r="D550" t="n">
        <v>-927.5232698981969</v>
      </c>
      <c r="E550" t="n">
        <v>-4.971286287273382</v>
      </c>
    </row>
    <row r="551">
      <c r="A551" t="n">
        <v>550</v>
      </c>
      <c r="B551" t="n">
        <v>-1.562633086539157</v>
      </c>
      <c r="C551" t="n">
        <v>-0.6542692431067937</v>
      </c>
      <c r="D551" t="n">
        <v>605.1647045201759</v>
      </c>
      <c r="E551" t="n">
        <v>-6.650950023895168</v>
      </c>
    </row>
    <row r="552">
      <c r="A552" t="n">
        <v>551</v>
      </c>
      <c r="B552" t="n">
        <v>-5.302876421042968</v>
      </c>
      <c r="C552" t="n">
        <v>-0.3643067500948454</v>
      </c>
      <c r="D552" t="n">
        <v>1088.342540868573</v>
      </c>
      <c r="E552" t="n">
        <v>0.001654563577013102</v>
      </c>
    </row>
    <row r="553">
      <c r="A553" t="n">
        <v>552</v>
      </c>
      <c r="B553" t="n">
        <v>-0.7913654021217467</v>
      </c>
      <c r="C553" t="n">
        <v>1.377993767982727</v>
      </c>
      <c r="D553" t="n">
        <v>-574.3616998372316</v>
      </c>
      <c r="E553" t="n">
        <v>5.98241044844719</v>
      </c>
    </row>
    <row r="554">
      <c r="A554" t="n">
        <v>553</v>
      </c>
      <c r="B554" t="n">
        <v>-2.094473308628222</v>
      </c>
      <c r="C554" t="n">
        <v>-5.455586254031167</v>
      </c>
      <c r="D554" t="n">
        <v>726.3081930408646</v>
      </c>
      <c r="E554" t="n">
        <v>1.003251609957147</v>
      </c>
    </row>
    <row r="555">
      <c r="A555" t="n">
        <v>554</v>
      </c>
      <c r="B555" t="n">
        <v>-4.052232091313108</v>
      </c>
      <c r="C555" t="n">
        <v>-3.32782052871806</v>
      </c>
      <c r="D555" t="n">
        <v>944.8536260060515</v>
      </c>
      <c r="E555" t="n">
        <v>-0.01825095153338574</v>
      </c>
    </row>
    <row r="556">
      <c r="A556" t="n">
        <v>555</v>
      </c>
      <c r="B556" t="n">
        <v>-2.450982961390207</v>
      </c>
      <c r="C556" t="n">
        <v>0.7642339394453386</v>
      </c>
      <c r="D556" t="n">
        <v>-381.7797495659797</v>
      </c>
      <c r="E556" t="n">
        <v>3.501442735510935</v>
      </c>
    </row>
    <row r="557">
      <c r="A557" t="n">
        <v>556</v>
      </c>
      <c r="B557" t="n">
        <v>-0.4946944410755274</v>
      </c>
      <c r="C557" t="n">
        <v>-4.016578715667782</v>
      </c>
      <c r="D557" t="n">
        <v>366.3984354036559</v>
      </c>
      <c r="E557" t="n">
        <v>6.074666969253163</v>
      </c>
    </row>
    <row r="558">
      <c r="A558" t="n">
        <v>557</v>
      </c>
      <c r="B558" t="n">
        <v>-1.200295370699559</v>
      </c>
      <c r="C558" t="n">
        <v>2.69179227236312</v>
      </c>
      <c r="D558" t="n">
        <v>1040.359317751786</v>
      </c>
      <c r="E558" t="n">
        <v>-2.812858577530291</v>
      </c>
    </row>
    <row r="559">
      <c r="A559" t="n">
        <v>558</v>
      </c>
      <c r="B559" t="n">
        <v>1.375195217529712</v>
      </c>
      <c r="C559" t="n">
        <v>5.77058995648013</v>
      </c>
      <c r="D559" t="n">
        <v>658.0176455463779</v>
      </c>
      <c r="E559" t="n">
        <v>-8.553471823312575</v>
      </c>
    </row>
    <row r="560">
      <c r="A560" t="n">
        <v>559</v>
      </c>
      <c r="B560" t="n">
        <v>-6.390855959034877</v>
      </c>
      <c r="C560" t="n">
        <v>-1.448984716514733</v>
      </c>
      <c r="D560" t="n">
        <v>-366.4808297167207</v>
      </c>
      <c r="E560" t="n">
        <v>3.253635236683447</v>
      </c>
    </row>
    <row r="561">
      <c r="A561" t="n">
        <v>560</v>
      </c>
      <c r="B561" t="n">
        <v>-0.3701582839291787</v>
      </c>
      <c r="C561" t="n">
        <v>-3.66547489296615</v>
      </c>
      <c r="D561" t="n">
        <v>433.210561159353</v>
      </c>
      <c r="E561" t="n">
        <v>-4.07262733146158</v>
      </c>
    </row>
    <row r="562">
      <c r="A562" t="n">
        <v>561</v>
      </c>
      <c r="B562" t="n">
        <v>-7.627158644883025</v>
      </c>
      <c r="C562" t="n">
        <v>1.593321798755662</v>
      </c>
      <c r="D562" t="n">
        <v>-23.09389684833054</v>
      </c>
      <c r="E562" t="n">
        <v>6.600488738059064</v>
      </c>
    </row>
    <row r="563">
      <c r="A563" t="n">
        <v>562</v>
      </c>
      <c r="B563" t="n">
        <v>2.476576062931957</v>
      </c>
      <c r="C563" t="n">
        <v>5.064727468877338</v>
      </c>
      <c r="D563" t="n">
        <v>488.4960193214782</v>
      </c>
      <c r="E563" t="n">
        <v>2.392337276825008</v>
      </c>
    </row>
    <row r="564">
      <c r="A564" t="n">
        <v>563</v>
      </c>
      <c r="B564" t="n">
        <v>-2.619661780784909</v>
      </c>
      <c r="C564" t="n">
        <v>6.039251765058994</v>
      </c>
      <c r="D564" t="n">
        <v>419.1805167471213</v>
      </c>
      <c r="E564" t="n">
        <v>3.837514165822859</v>
      </c>
    </row>
    <row r="565">
      <c r="A565" t="n">
        <v>564</v>
      </c>
      <c r="B565" t="n">
        <v>-1.333265808090433</v>
      </c>
      <c r="C565" t="n">
        <v>0.345007135363869</v>
      </c>
      <c r="D565" t="n">
        <v>-343.6357125337356</v>
      </c>
      <c r="E565" t="n">
        <v>1.763576540237934</v>
      </c>
    </row>
    <row r="566">
      <c r="A566" t="n">
        <v>565</v>
      </c>
      <c r="B566" t="n">
        <v>3.712359854371265</v>
      </c>
      <c r="C566" t="n">
        <v>-5.319192688364941</v>
      </c>
      <c r="D566" t="n">
        <v>-793.5766380624436</v>
      </c>
      <c r="E566" t="n">
        <v>3.915758690925073</v>
      </c>
    </row>
    <row r="567">
      <c r="A567" t="n">
        <v>566</v>
      </c>
      <c r="B567" t="n">
        <v>2.561115099346534</v>
      </c>
      <c r="C567" t="n">
        <v>-4.435462357282393</v>
      </c>
      <c r="D567" t="n">
        <v>499.2676779245044</v>
      </c>
      <c r="E567" t="n">
        <v>7.700451901135045</v>
      </c>
    </row>
    <row r="568">
      <c r="A568" t="n">
        <v>567</v>
      </c>
      <c r="B568" t="n">
        <v>2.601213784288044</v>
      </c>
      <c r="C568" t="n">
        <v>1.601240507949713</v>
      </c>
      <c r="D568" t="n">
        <v>1180.158971454176</v>
      </c>
      <c r="E568" t="n">
        <v>-1.112702008671504</v>
      </c>
    </row>
    <row r="569">
      <c r="A569" t="n">
        <v>568</v>
      </c>
      <c r="B569" t="n">
        <v>-7.504180026538176</v>
      </c>
      <c r="C569" t="n">
        <v>-3.329911693585375</v>
      </c>
      <c r="D569" t="n">
        <v>825.1597811556628</v>
      </c>
      <c r="E569" t="n">
        <v>3.022426185088134</v>
      </c>
    </row>
    <row r="570">
      <c r="A570" t="n">
        <v>569</v>
      </c>
      <c r="B570" t="n">
        <v>2.030801398746276</v>
      </c>
      <c r="C570" t="n">
        <v>-4.612839139587643</v>
      </c>
      <c r="D570" t="n">
        <v>-185.8016778182231</v>
      </c>
      <c r="E570" t="n">
        <v>2.241205891466533</v>
      </c>
    </row>
    <row r="571">
      <c r="A571" t="n">
        <v>570</v>
      </c>
      <c r="B571" t="n">
        <v>0.5210189743801306</v>
      </c>
      <c r="C571" t="n">
        <v>0.7407383611324145</v>
      </c>
      <c r="D571" t="n">
        <v>-707.3420443813873</v>
      </c>
      <c r="E571" t="n">
        <v>-6.153337634889163</v>
      </c>
    </row>
    <row r="572">
      <c r="A572" t="n">
        <v>571</v>
      </c>
      <c r="B572" t="n">
        <v>4.697312628214091</v>
      </c>
      <c r="C572" t="n">
        <v>2.745457388544815</v>
      </c>
      <c r="D572" t="n">
        <v>-1216.113043527807</v>
      </c>
      <c r="E572" t="n">
        <v>-5.701863838884412</v>
      </c>
    </row>
    <row r="573">
      <c r="A573" t="n">
        <v>572</v>
      </c>
      <c r="B573" t="n">
        <v>3.519748844008998</v>
      </c>
      <c r="C573" t="n">
        <v>2.857399398980525</v>
      </c>
      <c r="D573" t="n">
        <v>-698.3779369299378</v>
      </c>
      <c r="E573" t="n">
        <v>4.205320620508205</v>
      </c>
    </row>
    <row r="574">
      <c r="A574" t="n">
        <v>573</v>
      </c>
      <c r="B574" t="n">
        <v>-2.205615773948074</v>
      </c>
      <c r="C574" t="n">
        <v>5.256080480615308</v>
      </c>
      <c r="D574" t="n">
        <v>262.6333422703576</v>
      </c>
      <c r="E574" t="n">
        <v>-4.322375968499125</v>
      </c>
    </row>
    <row r="575">
      <c r="A575" t="n">
        <v>574</v>
      </c>
      <c r="B575" t="n">
        <v>-1.279029809568322</v>
      </c>
      <c r="C575" t="n">
        <v>-3.668964303352529</v>
      </c>
      <c r="D575" t="n">
        <v>552.7162444346768</v>
      </c>
      <c r="E575" t="n">
        <v>4.694542489326278</v>
      </c>
    </row>
    <row r="576">
      <c r="A576" t="n">
        <v>575</v>
      </c>
      <c r="B576" t="n">
        <v>9.149052424886614</v>
      </c>
      <c r="C576" t="n">
        <v>3.401562939327118</v>
      </c>
      <c r="D576" t="n">
        <v>-1150.230827162764</v>
      </c>
      <c r="E576" t="n">
        <v>4.374914021882223</v>
      </c>
    </row>
    <row r="577">
      <c r="A577" t="n">
        <v>576</v>
      </c>
      <c r="B577" t="n">
        <v>7.200152988626784</v>
      </c>
      <c r="C577" t="n">
        <v>-2.733078093198568</v>
      </c>
      <c r="D577" t="n">
        <v>260.2020070128947</v>
      </c>
      <c r="E577" t="n">
        <v>-5.52427238897323</v>
      </c>
    </row>
    <row r="578">
      <c r="A578" t="n">
        <v>577</v>
      </c>
      <c r="B578" t="n">
        <v>-0.4337012907627312</v>
      </c>
      <c r="C578" t="n">
        <v>1.336128743903212</v>
      </c>
      <c r="D578" t="n">
        <v>-646.4840621924637</v>
      </c>
      <c r="E578" t="n">
        <v>-0.03449068034637737</v>
      </c>
    </row>
    <row r="579">
      <c r="A579" t="n">
        <v>578</v>
      </c>
      <c r="B579" t="n">
        <v>-6.601647960009369</v>
      </c>
      <c r="C579" t="n">
        <v>1.344271729547311</v>
      </c>
      <c r="D579" t="n">
        <v>-1236.742169047038</v>
      </c>
      <c r="E579" t="n">
        <v>4.537840830830205</v>
      </c>
    </row>
    <row r="580">
      <c r="A580" t="n">
        <v>579</v>
      </c>
      <c r="B580" t="n">
        <v>-8.738905639258961</v>
      </c>
      <c r="C580" t="n">
        <v>2.326712913233554</v>
      </c>
      <c r="D580" t="n">
        <v>80.46773113091811</v>
      </c>
      <c r="E580" t="n">
        <v>2.896256843240483</v>
      </c>
    </row>
    <row r="581">
      <c r="A581" t="n">
        <v>580</v>
      </c>
      <c r="B581" t="n">
        <v>-0.6763331003425797</v>
      </c>
      <c r="C581" t="n">
        <v>-1.18712922947168</v>
      </c>
      <c r="D581" t="n">
        <v>-411.7364084663386</v>
      </c>
      <c r="E581" t="n">
        <v>-3.122704190745085</v>
      </c>
    </row>
    <row r="582">
      <c r="A582" t="n">
        <v>581</v>
      </c>
      <c r="B582" t="n">
        <v>7.048351075685813</v>
      </c>
      <c r="C582" t="n">
        <v>-2.957922922707244</v>
      </c>
      <c r="D582" t="n">
        <v>892.6515790633553</v>
      </c>
      <c r="E582" t="n">
        <v>-1.599425004515536</v>
      </c>
    </row>
    <row r="583">
      <c r="A583" t="n">
        <v>582</v>
      </c>
      <c r="B583" t="n">
        <v>5.537770649687632</v>
      </c>
      <c r="C583" t="n">
        <v>1.595965053771734</v>
      </c>
      <c r="D583" t="n">
        <v>26.96150441592897</v>
      </c>
      <c r="E583" t="n">
        <v>-8.964429286849828</v>
      </c>
    </row>
    <row r="584">
      <c r="A584" t="n">
        <v>583</v>
      </c>
      <c r="B584" t="n">
        <v>-4.618261661150917</v>
      </c>
      <c r="C584" t="n">
        <v>-5.779996678698937</v>
      </c>
      <c r="D584" t="n">
        <v>450.9731719182012</v>
      </c>
      <c r="E584" t="n">
        <v>-7.278580387753498</v>
      </c>
    </row>
    <row r="585">
      <c r="A585" t="n">
        <v>584</v>
      </c>
      <c r="B585" t="n">
        <v>0.4142381062535259</v>
      </c>
      <c r="C585" t="n">
        <v>0.593728053041731</v>
      </c>
      <c r="D585" t="n">
        <v>-580.9707678411731</v>
      </c>
      <c r="E585" t="n">
        <v>1.907257993471899</v>
      </c>
    </row>
    <row r="586">
      <c r="A586" t="n">
        <v>585</v>
      </c>
      <c r="B586" t="n">
        <v>-3.841183711546534</v>
      </c>
      <c r="C586" t="n">
        <v>-2.513517971361953</v>
      </c>
      <c r="D586" t="n">
        <v>189.5792186812233</v>
      </c>
      <c r="E586" t="n">
        <v>3.485717413495323</v>
      </c>
    </row>
    <row r="587">
      <c r="A587" t="n">
        <v>586</v>
      </c>
      <c r="B587" t="n">
        <v>-2.059571633112982</v>
      </c>
      <c r="C587" t="n">
        <v>-3.7920831611995</v>
      </c>
      <c r="D587" t="n">
        <v>-1472.81046768233</v>
      </c>
      <c r="E587" t="n">
        <v>-4.316784401891458</v>
      </c>
    </row>
    <row r="588">
      <c r="A588" t="n">
        <v>587</v>
      </c>
      <c r="B588" t="n">
        <v>0.9468287701782266</v>
      </c>
      <c r="C588" t="n">
        <v>-0.4624587949944171</v>
      </c>
      <c r="D588" t="n">
        <v>697.0915782415962</v>
      </c>
      <c r="E588" t="n">
        <v>3.803164139227828</v>
      </c>
    </row>
    <row r="589">
      <c r="A589" t="n">
        <v>588</v>
      </c>
      <c r="B589" t="n">
        <v>-0.4545392654730987</v>
      </c>
      <c r="C589" t="n">
        <v>3.191263990867392</v>
      </c>
      <c r="D589" t="n">
        <v>-26.40226384993535</v>
      </c>
      <c r="E589" t="n">
        <v>-7.658259566236698</v>
      </c>
    </row>
    <row r="590">
      <c r="A590" t="n">
        <v>589</v>
      </c>
      <c r="B590" t="n">
        <v>-1.328510224529931</v>
      </c>
      <c r="C590" t="n">
        <v>3.056124484502234</v>
      </c>
      <c r="D590" t="n">
        <v>944.1834640941053</v>
      </c>
      <c r="E590" t="n">
        <v>3.034757861895016</v>
      </c>
    </row>
    <row r="591">
      <c r="A591" t="n">
        <v>590</v>
      </c>
      <c r="B591" t="n">
        <v>3.900971483156718</v>
      </c>
      <c r="C591" t="n">
        <v>0.7478011783156761</v>
      </c>
      <c r="D591" t="n">
        <v>-855.488216164493</v>
      </c>
      <c r="E591" t="n">
        <v>8.260317071329281</v>
      </c>
    </row>
    <row r="592">
      <c r="A592" t="n">
        <v>591</v>
      </c>
      <c r="B592" t="n">
        <v>-6.733638020411457</v>
      </c>
      <c r="C592" t="n">
        <v>1.9278399015445</v>
      </c>
      <c r="D592" t="n">
        <v>819.8659912630218</v>
      </c>
      <c r="E592" t="n">
        <v>-8.648980675781726</v>
      </c>
    </row>
    <row r="593">
      <c r="A593" t="n">
        <v>592</v>
      </c>
      <c r="B593" t="n">
        <v>-7.584125227854527</v>
      </c>
      <c r="C593" t="n">
        <v>3.543644895682434</v>
      </c>
      <c r="D593" t="n">
        <v>-1025.198575993503</v>
      </c>
      <c r="E593" t="n">
        <v>3.279217673706562</v>
      </c>
    </row>
    <row r="594">
      <c r="A594" t="n">
        <v>593</v>
      </c>
      <c r="B594" t="n">
        <v>-4.677721489106999</v>
      </c>
      <c r="C594" t="n">
        <v>4.498326803293169</v>
      </c>
      <c r="D594" t="n">
        <v>685.9878823698822</v>
      </c>
      <c r="E594" t="n">
        <v>-5.573569249056895</v>
      </c>
    </row>
    <row r="595">
      <c r="A595" t="n">
        <v>594</v>
      </c>
      <c r="B595" t="n">
        <v>4.102019237663533</v>
      </c>
      <c r="C595" t="n">
        <v>-1.158028260437101</v>
      </c>
      <c r="D595" t="n">
        <v>-888.1004584684713</v>
      </c>
      <c r="E595" t="n">
        <v>-7.120673654169046</v>
      </c>
    </row>
    <row r="596">
      <c r="A596" t="n">
        <v>595</v>
      </c>
      <c r="B596" t="n">
        <v>-0.5655610008713472</v>
      </c>
      <c r="C596" t="n">
        <v>0.1736802936974067</v>
      </c>
      <c r="D596" t="n">
        <v>446.1387173476146</v>
      </c>
      <c r="E596" t="n">
        <v>7.903551388359313</v>
      </c>
    </row>
    <row r="597">
      <c r="A597" t="n">
        <v>596</v>
      </c>
      <c r="B597" t="n">
        <v>0.4810162885489345</v>
      </c>
      <c r="C597" t="n">
        <v>-0.7991053017966061</v>
      </c>
      <c r="D597" t="n">
        <v>-72.55907769968813</v>
      </c>
      <c r="E597" t="n">
        <v>1.875471722397885</v>
      </c>
    </row>
    <row r="598">
      <c r="A598" t="n">
        <v>597</v>
      </c>
      <c r="B598" t="n">
        <v>-3.471107404959833</v>
      </c>
      <c r="C598" t="n">
        <v>1.996770345590932</v>
      </c>
      <c r="D598" t="n">
        <v>-106.8144873527816</v>
      </c>
      <c r="E598" t="n">
        <v>6.226259352906939</v>
      </c>
    </row>
    <row r="599">
      <c r="A599" t="n">
        <v>598</v>
      </c>
      <c r="B599" t="n">
        <v>-1.557417707240492</v>
      </c>
      <c r="C599" t="n">
        <v>3.304470157449543</v>
      </c>
      <c r="D599" t="n">
        <v>611.7357662658836</v>
      </c>
      <c r="E599" t="n">
        <v>6.561764068862459</v>
      </c>
    </row>
    <row r="600">
      <c r="A600" t="n">
        <v>599</v>
      </c>
      <c r="B600" t="n">
        <v>4.826862320856848</v>
      </c>
      <c r="C600" t="n">
        <v>0.1358678214797014</v>
      </c>
      <c r="D600" t="n">
        <v>15.46984925199384</v>
      </c>
      <c r="E600" t="n">
        <v>-4.825067706996233</v>
      </c>
    </row>
    <row r="601">
      <c r="A601" t="n">
        <v>600</v>
      </c>
      <c r="B601" t="n">
        <v>4.782218519547889</v>
      </c>
      <c r="C601" t="n">
        <v>1.707549204902243</v>
      </c>
      <c r="D601" t="n">
        <v>-591.0058390226692</v>
      </c>
      <c r="E601" t="n">
        <v>-5.936174138675928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7.103705406260494</v>
      </c>
      <c r="E28" t="n">
        <v>2.172750415158434</v>
      </c>
      <c r="F28" t="inlineStr">
        <is>
          <t>pseudo-voigt</t>
        </is>
      </c>
      <c r="G28" t="n">
        <v>0.8751750948223116</v>
      </c>
      <c r="H28" t="n">
        <v>0.3296113993486628</v>
      </c>
    </row>
    <row r="29">
      <c r="A29" t="n">
        <v>28</v>
      </c>
      <c r="B29" t="n">
        <v>0</v>
      </c>
      <c r="C29" t="n">
        <v>0</v>
      </c>
      <c r="D29" t="n">
        <v>7.035066717608636</v>
      </c>
      <c r="E29" t="n">
        <v>2.151756478792095</v>
      </c>
      <c r="F29" t="inlineStr">
        <is>
          <t>pseudo-voigt</t>
        </is>
      </c>
      <c r="G29" t="n">
        <v>0.8732555192992554</v>
      </c>
      <c r="H29" t="n">
        <v>0.3288884423334858</v>
      </c>
    </row>
    <row r="30">
      <c r="A30" t="n">
        <v>29</v>
      </c>
      <c r="B30" t="n">
        <v>0</v>
      </c>
      <c r="C30" t="n">
        <v>0</v>
      </c>
      <c r="D30" t="n">
        <v>4.980043494565409</v>
      </c>
      <c r="E30" t="n">
        <v>1.523203870586757</v>
      </c>
      <c r="F30" t="inlineStr">
        <is>
          <t>pseudo-voigt</t>
        </is>
      </c>
      <c r="G30" t="n">
        <v>0.8104608654805784</v>
      </c>
      <c r="H30" t="n">
        <v>0.3052385077783997</v>
      </c>
    </row>
    <row r="31">
      <c r="A31" t="n">
        <v>30</v>
      </c>
      <c r="B31" t="n">
        <v>0</v>
      </c>
      <c r="C31" t="n">
        <v>0</v>
      </c>
      <c r="D31" t="n">
        <v>3.394323131066973</v>
      </c>
      <c r="E31" t="n">
        <v>1.038192966970173</v>
      </c>
      <c r="F31" t="inlineStr">
        <is>
          <t>pseudo-voigt</t>
        </is>
      </c>
      <c r="G31" t="n">
        <v>0.7517515353611173</v>
      </c>
      <c r="H31" t="n">
        <v>0.2831272016295117</v>
      </c>
    </row>
    <row r="32">
      <c r="A32" t="n">
        <v>31</v>
      </c>
      <c r="B32" t="n">
        <v>0</v>
      </c>
      <c r="C32" t="n">
        <v>0</v>
      </c>
      <c r="D32" t="n">
        <v>7.26924703428257</v>
      </c>
      <c r="E32" t="n">
        <v>2.223383235699385</v>
      </c>
      <c r="F32" t="inlineStr">
        <is>
          <t>pseudo-voigt</t>
        </is>
      </c>
      <c r="G32" t="n">
        <v>0.8797657177395902</v>
      </c>
      <c r="H32" t="n">
        <v>0.331340335252573</v>
      </c>
    </row>
    <row r="33">
      <c r="A33" t="n">
        <v>32</v>
      </c>
      <c r="B33" t="n">
        <v>0</v>
      </c>
      <c r="C33" t="n">
        <v>0</v>
      </c>
      <c r="D33" t="n">
        <v>7.02391428748384</v>
      </c>
      <c r="E33" t="n">
        <v>2.148345379119758</v>
      </c>
      <c r="F33" t="inlineStr">
        <is>
          <t>pseudo-voigt</t>
        </is>
      </c>
      <c r="G33" t="n">
        <v>0.8729427150468113</v>
      </c>
      <c r="H33" t="n">
        <v>0.3287706329397082</v>
      </c>
    </row>
    <row r="34">
      <c r="A34" t="n">
        <v>33</v>
      </c>
      <c r="B34" t="n">
        <v>0</v>
      </c>
      <c r="C34" t="n">
        <v>0</v>
      </c>
      <c r="D34" t="n">
        <v>2.205784451621922</v>
      </c>
      <c r="E34" t="n">
        <v>0.6746646727196508</v>
      </c>
      <c r="F34" t="inlineStr">
        <is>
          <t>pseudo-voigt</t>
        </is>
      </c>
      <c r="G34" t="n">
        <v>0.6969344814955735</v>
      </c>
      <c r="H34" t="n">
        <v>0.2624818177061251</v>
      </c>
    </row>
    <row r="35">
      <c r="A35" t="n">
        <v>34</v>
      </c>
      <c r="B35" t="n">
        <v>0</v>
      </c>
      <c r="C35" t="n">
        <v>0</v>
      </c>
      <c r="D35" t="n">
        <v>3.136391697591043</v>
      </c>
      <c r="E35" t="n">
        <v>0.959301656433374</v>
      </c>
      <c r="F35" t="inlineStr">
        <is>
          <t>pseudo-voigt</t>
        </is>
      </c>
      <c r="G35" t="n">
        <v>0.7408848349445007</v>
      </c>
      <c r="H35" t="n">
        <v>0.279034548225851</v>
      </c>
    </row>
    <row r="36">
      <c r="A36" t="n">
        <v>35</v>
      </c>
      <c r="B36" t="n">
        <v>0</v>
      </c>
      <c r="C36" t="n">
        <v>0</v>
      </c>
      <c r="D36" t="n">
        <v>5.731365377786035</v>
      </c>
      <c r="E36" t="n">
        <v>1.7530043536201</v>
      </c>
      <c r="F36" t="inlineStr">
        <is>
          <t>pseudo-voigt</t>
        </is>
      </c>
      <c r="G36" t="n">
        <v>0.8347605185027974</v>
      </c>
      <c r="H36" t="n">
        <v>0.3143903251504043</v>
      </c>
    </row>
    <row r="37">
      <c r="A37" t="n">
        <v>36</v>
      </c>
      <c r="B37" t="n">
        <v>0</v>
      </c>
      <c r="C37" t="n">
        <v>0</v>
      </c>
      <c r="D37" t="n">
        <v>2.819150223883622</v>
      </c>
      <c r="E37" t="n">
        <v>0.8622696844859163</v>
      </c>
      <c r="F37" t="inlineStr">
        <is>
          <t>pseudo-voigt</t>
        </is>
      </c>
      <c r="G37" t="n">
        <v>0.7268275714202778</v>
      </c>
      <c r="H37" t="n">
        <v>0.2737402541712735</v>
      </c>
    </row>
    <row r="38">
      <c r="A38" t="n">
        <v>37</v>
      </c>
      <c r="B38" t="n">
        <v>0</v>
      </c>
      <c r="C38" t="n">
        <v>0</v>
      </c>
      <c r="D38" t="n">
        <v>1.077508779831491</v>
      </c>
      <c r="E38" t="n">
        <v>0.3295685159821617</v>
      </c>
      <c r="F38" t="inlineStr">
        <is>
          <t>pseudo-voigt</t>
        </is>
      </c>
      <c r="G38" t="n">
        <v>0.626011004026686</v>
      </c>
      <c r="H38" t="n">
        <v>0.2357703781399207</v>
      </c>
    </row>
    <row r="39">
      <c r="A39" t="n">
        <v>38</v>
      </c>
      <c r="B39" t="n">
        <v>0</v>
      </c>
      <c r="C39" t="n">
        <v>0</v>
      </c>
      <c r="D39" t="n">
        <v>2.790417143667535</v>
      </c>
      <c r="E39" t="n">
        <v>0.8534813397562396</v>
      </c>
      <c r="F39" t="inlineStr">
        <is>
          <t>pseudo-voigt</t>
        </is>
      </c>
      <c r="G39" t="n">
        <v>0.7255124874497147</v>
      </c>
      <c r="H39" t="n">
        <v>0.2732449628057368</v>
      </c>
    </row>
    <row r="40">
      <c r="A40" t="n">
        <v>39</v>
      </c>
      <c r="B40" t="n">
        <v>0</v>
      </c>
      <c r="C40" t="n">
        <v>0</v>
      </c>
      <c r="D40" t="n">
        <v>6.399978808579129</v>
      </c>
      <c r="E40" t="n">
        <v>1.957507500394164</v>
      </c>
      <c r="F40" t="inlineStr">
        <is>
          <t>pseudo-voigt</t>
        </is>
      </c>
      <c r="G40" t="n">
        <v>0.8550139197238553</v>
      </c>
      <c r="H40" t="n">
        <v>0.3220182295063871</v>
      </c>
    </row>
    <row r="41">
      <c r="A41" t="n">
        <v>40</v>
      </c>
      <c r="B41" t="n">
        <v>0</v>
      </c>
      <c r="C41" t="n">
        <v>0</v>
      </c>
      <c r="D41" t="n">
        <v>2.764296082350769</v>
      </c>
      <c r="E41" t="n">
        <v>0.8454919112010573</v>
      </c>
      <c r="F41" t="inlineStr">
        <is>
          <t>pseudo-voigt</t>
        </is>
      </c>
      <c r="G41" t="n">
        <v>0.7243104867485469</v>
      </c>
      <c r="H41" t="n">
        <v>0.2727922612429593</v>
      </c>
    </row>
    <row r="42">
      <c r="A42" t="n">
        <v>41</v>
      </c>
      <c r="B42" t="n">
        <v>0</v>
      </c>
      <c r="C42" t="n">
        <v>0</v>
      </c>
      <c r="D42" t="n">
        <v>6.451973482401693</v>
      </c>
      <c r="E42" t="n">
        <v>1.973410672425262</v>
      </c>
      <c r="F42" t="inlineStr">
        <is>
          <t>pseudo-voigt</t>
        </is>
      </c>
      <c r="G42" t="n">
        <v>0.8565416663569528</v>
      </c>
      <c r="H42" t="n">
        <v>0.3225936146019693</v>
      </c>
    </row>
    <row r="43">
      <c r="A43" t="n">
        <v>42</v>
      </c>
      <c r="B43" t="n">
        <v>0</v>
      </c>
      <c r="C43" t="n">
        <v>0</v>
      </c>
      <c r="D43" t="n">
        <v>3.070327661195704</v>
      </c>
      <c r="E43" t="n">
        <v>0.9390952072218803</v>
      </c>
      <c r="F43" t="inlineStr">
        <is>
          <t>pseudo-voigt</t>
        </is>
      </c>
      <c r="G43" t="n">
        <v>0.7380239302671787</v>
      </c>
      <c r="H43" t="n">
        <v>0.2779570646460803</v>
      </c>
    </row>
    <row r="44">
      <c r="A44" t="n">
        <v>43</v>
      </c>
      <c r="B44" t="n">
        <v>0</v>
      </c>
      <c r="C44" t="n">
        <v>0</v>
      </c>
      <c r="D44" t="n">
        <v>0.9010949588527841</v>
      </c>
      <c r="E44" t="n">
        <v>0.2756103095462127</v>
      </c>
      <c r="F44" t="inlineStr">
        <is>
          <t>pseudo-voigt</t>
        </is>
      </c>
      <c r="G44" t="n">
        <v>0.6114534389587506</v>
      </c>
      <c r="H44" t="n">
        <v>0.2302876588286204</v>
      </c>
    </row>
    <row r="45">
      <c r="A45" t="n">
        <v>44</v>
      </c>
      <c r="B45" t="n">
        <v>0</v>
      </c>
      <c r="C45" t="n">
        <v>0</v>
      </c>
      <c r="D45" t="n">
        <v>2.510101655283985</v>
      </c>
      <c r="E45" t="n">
        <v>0.7677436072731421</v>
      </c>
      <c r="F45" t="inlineStr">
        <is>
          <t>pseudo-voigt</t>
        </is>
      </c>
      <c r="G45" t="n">
        <v>0.7122713420950778</v>
      </c>
      <c r="H45" t="n">
        <v>0.2682580379319124</v>
      </c>
    </row>
    <row r="46">
      <c r="A46" t="n">
        <v>45</v>
      </c>
      <c r="B46" t="n">
        <v>0</v>
      </c>
      <c r="C46" t="n">
        <v>0</v>
      </c>
      <c r="D46" t="n">
        <v>3.00071004911335</v>
      </c>
      <c r="E46" t="n">
        <v>0.9178018558082695</v>
      </c>
      <c r="F46" t="inlineStr">
        <is>
          <t>pseudo-voigt</t>
        </is>
      </c>
      <c r="G46" t="n">
        <v>0.7349725348315062</v>
      </c>
      <c r="H46" t="n">
        <v>0.2768078377936842</v>
      </c>
    </row>
    <row r="47">
      <c r="A47" t="n">
        <v>46</v>
      </c>
      <c r="B47" t="n">
        <v>0</v>
      </c>
      <c r="C47" t="n">
        <v>0</v>
      </c>
      <c r="D47" t="n">
        <v>2.819457458653724</v>
      </c>
      <c r="E47" t="n">
        <v>0.8623636557918916</v>
      </c>
      <c r="F47" t="inlineStr">
        <is>
          <t>pseudo-voigt</t>
        </is>
      </c>
      <c r="G47" t="n">
        <v>0.7268415934038145</v>
      </c>
      <c r="H47" t="n">
        <v>0.27374553517806</v>
      </c>
    </row>
    <row r="48">
      <c r="A48" t="n">
        <v>47</v>
      </c>
      <c r="B48" t="n">
        <v>0</v>
      </c>
      <c r="C48" t="n">
        <v>0</v>
      </c>
      <c r="D48" t="n">
        <v>5.201662303372975</v>
      </c>
      <c r="E48" t="n">
        <v>1.590988545105944</v>
      </c>
      <c r="F48" t="inlineStr">
        <is>
          <t>pseudo-voigt</t>
        </is>
      </c>
      <c r="G48" t="n">
        <v>0.8178182804522685</v>
      </c>
      <c r="H48" t="n">
        <v>0.308009482248257</v>
      </c>
    </row>
    <row r="49">
      <c r="A49" t="n">
        <v>48</v>
      </c>
      <c r="B49" t="n">
        <v>0</v>
      </c>
      <c r="C49" t="n">
        <v>0</v>
      </c>
      <c r="D49" t="n">
        <v>5.848813302123204</v>
      </c>
      <c r="E49" t="n">
        <v>1.788927158940572</v>
      </c>
      <c r="F49" t="inlineStr">
        <is>
          <t>pseudo-voigt</t>
        </is>
      </c>
      <c r="G49" t="n">
        <v>0.8384042426654728</v>
      </c>
      <c r="H49" t="n">
        <v>0.3157626368480352</v>
      </c>
    </row>
    <row r="50">
      <c r="A50" t="n">
        <v>49</v>
      </c>
      <c r="B50" t="n">
        <v>0</v>
      </c>
      <c r="C50" t="n">
        <v>0</v>
      </c>
      <c r="D50" t="n">
        <v>2.392033558722586</v>
      </c>
      <c r="E50" t="n">
        <v>0.7316311151088888</v>
      </c>
      <c r="F50" t="inlineStr">
        <is>
          <t>pseudo-voigt</t>
        </is>
      </c>
      <c r="G50" t="n">
        <v>0.7064503664779698</v>
      </c>
      <c r="H50" t="n">
        <v>0.2660657224397549</v>
      </c>
    </row>
    <row r="51">
      <c r="A51" t="n">
        <v>50</v>
      </c>
      <c r="B51" t="n">
        <v>0</v>
      </c>
      <c r="C51" t="n">
        <v>0</v>
      </c>
      <c r="D51" t="n">
        <v>5.448117008068825</v>
      </c>
      <c r="E51" t="n">
        <v>1.666369565477894</v>
      </c>
      <c r="F51" t="inlineStr">
        <is>
          <t>pseudo-voigt</t>
        </is>
      </c>
      <c r="G51" t="n">
        <v>0.8258085849556899</v>
      </c>
      <c r="H51" t="n">
        <v>0.3110188177105845</v>
      </c>
    </row>
    <row r="52">
      <c r="A52" t="n">
        <v>51</v>
      </c>
      <c r="B52" t="n">
        <v>0</v>
      </c>
      <c r="C52" t="n">
        <v>0</v>
      </c>
      <c r="D52" t="n">
        <v>4.431281725563436</v>
      </c>
      <c r="E52" t="n">
        <v>1.355358740019923</v>
      </c>
      <c r="F52" t="inlineStr">
        <is>
          <t>pseudo-voigt</t>
        </is>
      </c>
      <c r="G52" t="n">
        <v>0.7914595762954303</v>
      </c>
      <c r="H52" t="n">
        <v>0.298082178085292</v>
      </c>
    </row>
    <row r="53">
      <c r="A53" t="n">
        <v>52</v>
      </c>
      <c r="B53" t="n">
        <v>0</v>
      </c>
      <c r="C53" t="n">
        <v>0</v>
      </c>
      <c r="D53" t="n">
        <v>3.254376379753241</v>
      </c>
      <c r="E53" t="n">
        <v>0.9953886353393868</v>
      </c>
      <c r="F53" t="inlineStr">
        <is>
          <t>pseudo-voigt</t>
        </is>
      </c>
      <c r="G53" t="n">
        <v>0.745913601056752</v>
      </c>
      <c r="H53" t="n">
        <v>0.2809284990992962</v>
      </c>
    </row>
    <row r="54">
      <c r="A54" t="n">
        <v>53</v>
      </c>
      <c r="B54" t="n">
        <v>0</v>
      </c>
      <c r="C54" t="n">
        <v>0</v>
      </c>
      <c r="D54" t="n">
        <v>3.558738849933463</v>
      </c>
      <c r="E54" t="n">
        <v>1.088481415180724</v>
      </c>
      <c r="F54" t="inlineStr">
        <is>
          <t>pseudo-voigt</t>
        </is>
      </c>
      <c r="G54" t="n">
        <v>0.7584457826908781</v>
      </c>
      <c r="H54" t="n">
        <v>0.2856484116627983</v>
      </c>
    </row>
    <row r="55">
      <c r="A55" t="n">
        <v>54</v>
      </c>
      <c r="B55" t="n">
        <v>0</v>
      </c>
      <c r="C55" t="n">
        <v>0</v>
      </c>
      <c r="D55" t="n">
        <v>5.832447134308675</v>
      </c>
      <c r="E55" t="n">
        <v>1.783921377326622</v>
      </c>
      <c r="F55" t="inlineStr">
        <is>
          <t>pseudo-voigt</t>
        </is>
      </c>
      <c r="G55" t="n">
        <v>0.8378988072623361</v>
      </c>
      <c r="H55" t="n">
        <v>0.3155722780598409</v>
      </c>
    </row>
    <row r="56">
      <c r="A56" t="n">
        <v>55</v>
      </c>
      <c r="B56" t="n">
        <v>0</v>
      </c>
      <c r="C56" t="n">
        <v>0</v>
      </c>
      <c r="D56" t="n">
        <v>3.524769921707382</v>
      </c>
      <c r="E56" t="n">
        <v>1.078091625812395</v>
      </c>
      <c r="F56" t="inlineStr">
        <is>
          <t>pseudo-voigt</t>
        </is>
      </c>
      <c r="G56" t="n">
        <v>0.7570766794078886</v>
      </c>
      <c r="H56" t="n">
        <v>0.2851327753614126</v>
      </c>
    </row>
    <row r="57">
      <c r="A57" t="n">
        <v>56</v>
      </c>
      <c r="B57" t="n">
        <v>0</v>
      </c>
      <c r="C57" t="n">
        <v>0</v>
      </c>
      <c r="D57" t="n">
        <v>3.520339504802104</v>
      </c>
      <c r="E57" t="n">
        <v>1.076736531587656</v>
      </c>
      <c r="F57" t="inlineStr">
        <is>
          <t>pseudo-voigt</t>
        </is>
      </c>
      <c r="G57" t="n">
        <v>0.7568975878631451</v>
      </c>
      <c r="H57" t="n">
        <v>0.2850653252991066</v>
      </c>
    </row>
    <row r="58">
      <c r="A58" t="n">
        <v>57</v>
      </c>
      <c r="B58" t="n">
        <v>0</v>
      </c>
      <c r="C58" t="n">
        <v>0</v>
      </c>
      <c r="D58" t="n">
        <v>2.610640210762246</v>
      </c>
      <c r="E58" t="n">
        <v>0.7984944866610041</v>
      </c>
      <c r="F58" t="inlineStr">
        <is>
          <t>pseudo-voigt</t>
        </is>
      </c>
      <c r="G58" t="n">
        <v>0.7171099022607038</v>
      </c>
      <c r="H58" t="n">
        <v>0.2700803527994859</v>
      </c>
    </row>
    <row r="59">
      <c r="A59" t="n">
        <v>58</v>
      </c>
      <c r="B59" t="n">
        <v>0</v>
      </c>
      <c r="C59" t="n">
        <v>0</v>
      </c>
      <c r="D59" t="n">
        <v>3.802711144465302</v>
      </c>
      <c r="E59" t="n">
        <v>1.163103161708112</v>
      </c>
      <c r="F59" t="inlineStr">
        <is>
          <t>pseudo-voigt</t>
        </is>
      </c>
      <c r="G59" t="n">
        <v>0.7680780632690914</v>
      </c>
      <c r="H59" t="n">
        <v>0.2892761536987488</v>
      </c>
    </row>
    <row r="60">
      <c r="A60" t="n">
        <v>59</v>
      </c>
      <c r="B60" t="n">
        <v>0</v>
      </c>
      <c r="C60" t="n">
        <v>0</v>
      </c>
      <c r="D60" t="n">
        <v>3.166079037936388</v>
      </c>
      <c r="E60" t="n">
        <v>0.9683818726545382</v>
      </c>
      <c r="F60" t="inlineStr">
        <is>
          <t>pseudo-voigt</t>
        </is>
      </c>
      <c r="G60" t="n">
        <v>0.7421597420763191</v>
      </c>
      <c r="H60" t="n">
        <v>0.2795147080547176</v>
      </c>
    </row>
    <row r="61">
      <c r="A61" t="n">
        <v>60</v>
      </c>
      <c r="B61" t="n">
        <v>0</v>
      </c>
      <c r="C61" t="n">
        <v>0</v>
      </c>
      <c r="D61" t="n">
        <v>2.048647947167717</v>
      </c>
      <c r="E61" t="n">
        <v>0.6266026563825817</v>
      </c>
      <c r="F61" t="inlineStr">
        <is>
          <t>pseudo-voigt</t>
        </is>
      </c>
      <c r="G61" t="n">
        <v>0.6885520952234614</v>
      </c>
      <c r="H61" t="n">
        <v>0.2593248150841608</v>
      </c>
    </row>
    <row r="62">
      <c r="A62" t="n">
        <v>61</v>
      </c>
      <c r="B62" t="n">
        <v>0</v>
      </c>
      <c r="C62" t="n">
        <v>0</v>
      </c>
      <c r="D62" t="n">
        <v>2.068182633971171</v>
      </c>
      <c r="E62" t="n">
        <v>0.6325775661564004</v>
      </c>
      <c r="F62" t="inlineStr">
        <is>
          <t>pseudo-voigt</t>
        </is>
      </c>
      <c r="G62" t="n">
        <v>0.6896132459056198</v>
      </c>
      <c r="H62" t="n">
        <v>0.2597244692371815</v>
      </c>
    </row>
    <row r="63">
      <c r="A63" t="n">
        <v>62</v>
      </c>
      <c r="B63" t="n">
        <v>0</v>
      </c>
      <c r="C63" t="n">
        <v>0</v>
      </c>
      <c r="D63" t="n">
        <v>3.286407167958647</v>
      </c>
      <c r="E63" t="n">
        <v>1.005185622178089</v>
      </c>
      <c r="F63" t="inlineStr">
        <is>
          <t>pseudo-voigt</t>
        </is>
      </c>
      <c r="G63" t="n">
        <v>0.7472616327779558</v>
      </c>
      <c r="H63" t="n">
        <v>0.2814361993579315</v>
      </c>
    </row>
    <row r="64">
      <c r="A64" t="n">
        <v>63</v>
      </c>
      <c r="B64" t="n">
        <v>0</v>
      </c>
      <c r="C64" t="n">
        <v>0</v>
      </c>
      <c r="D64" t="n">
        <v>4.417404986799358</v>
      </c>
      <c r="E64" t="n">
        <v>1.35111437905809</v>
      </c>
      <c r="F64" t="inlineStr">
        <is>
          <t>pseudo-voigt</t>
        </is>
      </c>
      <c r="G64" t="n">
        <v>0.790963296364267</v>
      </c>
      <c r="H64" t="n">
        <v>0.2978952674618668</v>
      </c>
    </row>
    <row r="65">
      <c r="A65" t="n">
        <v>64</v>
      </c>
      <c r="B65" t="n">
        <v>0</v>
      </c>
      <c r="C65" t="n">
        <v>0</v>
      </c>
      <c r="D65" t="n">
        <v>7.562161754324679</v>
      </c>
      <c r="E65" t="n">
        <v>2.312974588828503</v>
      </c>
      <c r="F65" t="inlineStr">
        <is>
          <t>pseudo-voigt</t>
        </is>
      </c>
      <c r="G65" t="n">
        <v>0.8877585900686932</v>
      </c>
      <c r="H65" t="n">
        <v>0.3343506378180793</v>
      </c>
    </row>
    <row r="66">
      <c r="A66" t="n">
        <v>65</v>
      </c>
      <c r="B66" t="n">
        <v>0</v>
      </c>
      <c r="C66" t="n">
        <v>0</v>
      </c>
      <c r="D66" t="n">
        <v>3.889586129820254</v>
      </c>
      <c r="E66" t="n">
        <v>1.189674880227084</v>
      </c>
      <c r="F66" t="inlineStr">
        <is>
          <t>pseudo-voigt</t>
        </is>
      </c>
      <c r="G66" t="n">
        <v>0.771427187996008</v>
      </c>
      <c r="H66" t="n">
        <v>0.2905375123621329</v>
      </c>
    </row>
    <row r="67">
      <c r="A67" t="n">
        <v>66</v>
      </c>
      <c r="B67" t="n">
        <v>0</v>
      </c>
      <c r="C67" t="n">
        <v>0</v>
      </c>
      <c r="D67" t="n">
        <v>3.379916382619606</v>
      </c>
      <c r="E67" t="n">
        <v>1.033786496419957</v>
      </c>
      <c r="F67" t="inlineStr">
        <is>
          <t>pseudo-voigt</t>
        </is>
      </c>
      <c r="G67" t="n">
        <v>0.7511566624165259</v>
      </c>
      <c r="H67" t="n">
        <v>0.2829031585724578</v>
      </c>
    </row>
    <row r="68">
      <c r="A68" t="n">
        <v>67</v>
      </c>
      <c r="B68" t="n">
        <v>0</v>
      </c>
      <c r="C68" t="n">
        <v>0</v>
      </c>
      <c r="D68" t="n">
        <v>5.805142061461089</v>
      </c>
      <c r="E68" t="n">
        <v>1.775569805157929</v>
      </c>
      <c r="F68" t="inlineStr">
        <is>
          <t>pseudo-voigt</t>
        </is>
      </c>
      <c r="G68" t="n">
        <v>0.8370538915226342</v>
      </c>
      <c r="H68" t="n">
        <v>0.3152540630409921</v>
      </c>
    </row>
    <row r="69">
      <c r="A69" t="n">
        <v>68</v>
      </c>
      <c r="B69" t="n">
        <v>0</v>
      </c>
      <c r="C69" t="n">
        <v>0</v>
      </c>
      <c r="D69" t="n">
        <v>3.43575549633998</v>
      </c>
      <c r="E69" t="n">
        <v>1.050865534834345</v>
      </c>
      <c r="F69" t="inlineStr">
        <is>
          <t>pseudo-voigt</t>
        </is>
      </c>
      <c r="G69" t="n">
        <v>0.753454737066781</v>
      </c>
      <c r="H69" t="n">
        <v>0.2837686672069695</v>
      </c>
    </row>
    <row r="70">
      <c r="A70" t="n">
        <v>69</v>
      </c>
      <c r="B70" t="n">
        <v>0</v>
      </c>
      <c r="C70" t="n">
        <v>0</v>
      </c>
      <c r="D70" t="n">
        <v>5.638299196783745</v>
      </c>
      <c r="E70" t="n">
        <v>1.724538986344068</v>
      </c>
      <c r="F70" t="inlineStr">
        <is>
          <t>pseudo-voigt</t>
        </is>
      </c>
      <c r="G70" t="n">
        <v>0.8318453488955292</v>
      </c>
      <c r="H70" t="n">
        <v>0.313292404129485</v>
      </c>
    </row>
    <row r="71">
      <c r="A71" t="n">
        <v>70</v>
      </c>
      <c r="B71" t="n">
        <v>0</v>
      </c>
      <c r="C71" t="n">
        <v>0</v>
      </c>
      <c r="D71" t="n">
        <v>1.171634813769819</v>
      </c>
      <c r="E71" t="n">
        <v>0.3583580515302551</v>
      </c>
      <c r="F71" t="inlineStr">
        <is>
          <t>pseudo-voigt</t>
        </is>
      </c>
      <c r="G71" t="n">
        <v>0.6332173688934927</v>
      </c>
      <c r="H71" t="n">
        <v>0.2384844636092375</v>
      </c>
    </row>
    <row r="72">
      <c r="A72" t="n">
        <v>71</v>
      </c>
      <c r="B72" t="n">
        <v>0</v>
      </c>
      <c r="C72" t="n">
        <v>0</v>
      </c>
      <c r="D72" t="n">
        <v>4.200535438304014</v>
      </c>
      <c r="E72" t="n">
        <v>1.284782320705387</v>
      </c>
      <c r="F72" t="inlineStr">
        <is>
          <t>pseudo-voigt</t>
        </is>
      </c>
      <c r="G72" t="n">
        <v>0.7830964148423183</v>
      </c>
      <c r="H72" t="n">
        <v>0.2949324159795745</v>
      </c>
    </row>
    <row r="73">
      <c r="A73" t="n">
        <v>72</v>
      </c>
      <c r="B73" t="n">
        <v>0</v>
      </c>
      <c r="C73" t="n">
        <v>0</v>
      </c>
      <c r="D73" t="n">
        <v>5.455736285572176</v>
      </c>
      <c r="E73" t="n">
        <v>1.668700009578803</v>
      </c>
      <c r="F73" t="inlineStr">
        <is>
          <t>pseudo-voigt</t>
        </is>
      </c>
      <c r="G73" t="n">
        <v>0.8260525454329807</v>
      </c>
      <c r="H73" t="n">
        <v>0.3111106989293044</v>
      </c>
    </row>
    <row r="74">
      <c r="A74" t="n">
        <v>73</v>
      </c>
      <c r="B74" t="n">
        <v>0</v>
      </c>
      <c r="C74" t="n">
        <v>0</v>
      </c>
      <c r="D74" t="n">
        <v>5.739017582260418</v>
      </c>
      <c r="E74" t="n">
        <v>1.755344868815724</v>
      </c>
      <c r="F74" t="inlineStr">
        <is>
          <t>pseudo-voigt</t>
        </is>
      </c>
      <c r="G74" t="n">
        <v>0.8349991057618683</v>
      </c>
      <c r="H74" t="n">
        <v>0.3144801826895349</v>
      </c>
    </row>
    <row r="75">
      <c r="A75" t="n">
        <v>74</v>
      </c>
      <c r="B75" t="n">
        <v>0</v>
      </c>
      <c r="C75" t="n">
        <v>0</v>
      </c>
      <c r="D75" t="n">
        <v>5.679826065668863</v>
      </c>
      <c r="E75" t="n">
        <v>1.737240459230437</v>
      </c>
      <c r="F75" t="inlineStr">
        <is>
          <t>pseudo-voigt</t>
        </is>
      </c>
      <c r="G75" t="n">
        <v>0.8331492131864122</v>
      </c>
      <c r="H75" t="n">
        <v>0.3137834699013761</v>
      </c>
    </row>
    <row r="76">
      <c r="A76" t="n">
        <v>75</v>
      </c>
      <c r="B76" t="n">
        <v>0</v>
      </c>
      <c r="C76" t="n">
        <v>0</v>
      </c>
      <c r="D76" t="n">
        <v>3.002680534409986</v>
      </c>
      <c r="E76" t="n">
        <v>0.9184045515144506</v>
      </c>
      <c r="F76" t="inlineStr">
        <is>
          <t>pseudo-voigt</t>
        </is>
      </c>
      <c r="G76" t="n">
        <v>0.7350594315311603</v>
      </c>
      <c r="H76" t="n">
        <v>0.2768405651221253</v>
      </c>
    </row>
    <row r="77">
      <c r="A77" t="n">
        <v>76</v>
      </c>
      <c r="B77" t="n">
        <v>0</v>
      </c>
      <c r="C77" t="n">
        <v>0</v>
      </c>
      <c r="D77" t="n">
        <v>5.473085896184501</v>
      </c>
      <c r="E77" t="n">
        <v>1.674006588540755</v>
      </c>
      <c r="F77" t="inlineStr">
        <is>
          <t>pseudo-voigt</t>
        </is>
      </c>
      <c r="G77" t="n">
        <v>0.826607392517139</v>
      </c>
      <c r="H77" t="n">
        <v>0.3113196673116498</v>
      </c>
    </row>
    <row r="78">
      <c r="A78" t="n">
        <v>77</v>
      </c>
      <c r="B78" t="n">
        <v>0</v>
      </c>
      <c r="C78" t="n">
        <v>0</v>
      </c>
      <c r="D78" t="n">
        <v>3.456626938887947</v>
      </c>
      <c r="E78" t="n">
        <v>1.057249306805109</v>
      </c>
      <c r="F78" t="inlineStr">
        <is>
          <t>pseudo-voigt</t>
        </is>
      </c>
      <c r="G78" t="n">
        <v>0.7543085033313879</v>
      </c>
      <c r="H78" t="n">
        <v>0.2840902155403929</v>
      </c>
    </row>
    <row r="79">
      <c r="A79" t="n">
        <v>78</v>
      </c>
      <c r="B79" t="n">
        <v>0</v>
      </c>
      <c r="C79" t="n">
        <v>0</v>
      </c>
      <c r="D79" t="n">
        <v>5.15966777825953</v>
      </c>
      <c r="E79" t="n">
        <v>1.578144034156179</v>
      </c>
      <c r="F79" t="inlineStr">
        <is>
          <t>pseudo-voigt</t>
        </is>
      </c>
      <c r="G79" t="n">
        <v>0.816437026637389</v>
      </c>
      <c r="H79" t="n">
        <v>0.3074892697725232</v>
      </c>
    </row>
    <row r="80">
      <c r="A80" t="n">
        <v>79</v>
      </c>
      <c r="B80" t="n">
        <v>0</v>
      </c>
      <c r="C80" t="n">
        <v>0</v>
      </c>
      <c r="D80" t="n">
        <v>1.308324545677395</v>
      </c>
      <c r="E80" t="n">
        <v>0.4001661861255243</v>
      </c>
      <c r="F80" t="inlineStr">
        <is>
          <t>pseudo-voigt</t>
        </is>
      </c>
      <c r="G80" t="n">
        <v>0.6431134847526648</v>
      </c>
      <c r="H80" t="n">
        <v>0.2422115721795751</v>
      </c>
    </row>
    <row r="81">
      <c r="A81" t="n">
        <v>80</v>
      </c>
      <c r="B81" t="n">
        <v>0</v>
      </c>
      <c r="C81" t="n">
        <v>0</v>
      </c>
      <c r="D81" t="n">
        <v>5.39319093557478</v>
      </c>
      <c r="E81" t="n">
        <v>1.649569791277055</v>
      </c>
      <c r="F81" t="inlineStr">
        <is>
          <t>pseudo-voigt</t>
        </is>
      </c>
      <c r="G81" t="n">
        <v>0.8240445810189776</v>
      </c>
      <c r="H81" t="n">
        <v>0.310354452591563</v>
      </c>
    </row>
    <row r="82">
      <c r="A82" t="n">
        <v>81</v>
      </c>
      <c r="B82" t="n">
        <v>0</v>
      </c>
      <c r="C82" t="n">
        <v>0</v>
      </c>
      <c r="D82" t="n">
        <v>2.374221804914919</v>
      </c>
      <c r="E82" t="n">
        <v>0.7261831843084078</v>
      </c>
      <c r="F82" t="inlineStr">
        <is>
          <t>pseudo-voigt</t>
        </is>
      </c>
      <c r="G82" t="n">
        <v>0.7055585178561191</v>
      </c>
      <c r="H82" t="n">
        <v>0.2657298314003566</v>
      </c>
    </row>
    <row r="83">
      <c r="A83" t="n">
        <v>82</v>
      </c>
      <c r="B83" t="n">
        <v>0</v>
      </c>
      <c r="C83" t="n">
        <v>0</v>
      </c>
      <c r="D83" t="n">
        <v>5.762243790877748</v>
      </c>
      <c r="E83" t="n">
        <v>1.762448873209176</v>
      </c>
      <c r="F83" t="inlineStr">
        <is>
          <t>pseudo-voigt</t>
        </is>
      </c>
      <c r="G83" t="n">
        <v>0.8357222544887648</v>
      </c>
      <c r="H83" t="n">
        <v>0.3147525374048595</v>
      </c>
    </row>
    <row r="84">
      <c r="A84" t="n">
        <v>83</v>
      </c>
      <c r="B84" t="n">
        <v>0</v>
      </c>
      <c r="C84" t="n">
        <v>0</v>
      </c>
      <c r="D84" t="n">
        <v>3.841579301925991</v>
      </c>
      <c r="E84" t="n">
        <v>1.174991436971432</v>
      </c>
      <c r="F84" t="inlineStr">
        <is>
          <t>pseudo-voigt</t>
        </is>
      </c>
      <c r="G84" t="n">
        <v>0.7695815095763342</v>
      </c>
      <c r="H84" t="n">
        <v>0.2898423867235545</v>
      </c>
    </row>
    <row r="85">
      <c r="A85" t="n">
        <v>84</v>
      </c>
      <c r="B85" t="n">
        <v>0</v>
      </c>
      <c r="C85" t="n">
        <v>0</v>
      </c>
      <c r="D85" t="n">
        <v>6.394815408664659</v>
      </c>
      <c r="E85" t="n">
        <v>1.955928214843005</v>
      </c>
      <c r="F85" t="inlineStr">
        <is>
          <t>pseudo-voigt</t>
        </is>
      </c>
      <c r="G85" t="n">
        <v>0.8548618533346157</v>
      </c>
      <c r="H85" t="n">
        <v>0.3219609577494008</v>
      </c>
    </row>
    <row r="86">
      <c r="A86" t="n">
        <v>85</v>
      </c>
      <c r="B86" t="n">
        <v>0</v>
      </c>
      <c r="C86" t="n">
        <v>0</v>
      </c>
      <c r="D86" t="n">
        <v>4.489883562757591</v>
      </c>
      <c r="E86" t="n">
        <v>1.373282789345003</v>
      </c>
      <c r="F86" t="inlineStr">
        <is>
          <t>pseudo-voigt</t>
        </is>
      </c>
      <c r="G86" t="n">
        <v>0.7935462956528545</v>
      </c>
      <c r="H86" t="n">
        <v>0.2988680853757504</v>
      </c>
    </row>
    <row r="87">
      <c r="A87" t="n">
        <v>86</v>
      </c>
      <c r="B87" t="n">
        <v>0</v>
      </c>
      <c r="C87" t="n">
        <v>0</v>
      </c>
      <c r="D87" t="n">
        <v>2.746117217076168</v>
      </c>
      <c r="E87" t="n">
        <v>0.8399316951147189</v>
      </c>
      <c r="F87" t="inlineStr">
        <is>
          <t>pseudo-voigt</t>
        </is>
      </c>
      <c r="G87" t="n">
        <v>0.7234702725947281</v>
      </c>
      <c r="H87" t="n">
        <v>0.2724758169512613</v>
      </c>
    </row>
    <row r="88">
      <c r="A88" t="n">
        <v>87</v>
      </c>
      <c r="B88" t="n">
        <v>0</v>
      </c>
      <c r="C88" t="n">
        <v>0</v>
      </c>
      <c r="D88" t="n">
        <v>2.182495273178473</v>
      </c>
      <c r="E88" t="n">
        <v>0.6675414082769691</v>
      </c>
      <c r="F88" t="inlineStr">
        <is>
          <t>pseudo-voigt</t>
        </is>
      </c>
      <c r="G88" t="n">
        <v>0.6957136256478552</v>
      </c>
      <c r="H88" t="n">
        <v>0.262022014854387</v>
      </c>
    </row>
    <row r="89">
      <c r="A89" t="n">
        <v>88</v>
      </c>
      <c r="B89" t="n">
        <v>0</v>
      </c>
      <c r="C89" t="n">
        <v>0</v>
      </c>
      <c r="D89" t="n">
        <v>5.217827025639353</v>
      </c>
      <c r="E89" t="n">
        <v>1.595932712270342</v>
      </c>
      <c r="F89" t="inlineStr">
        <is>
          <t>pseudo-voigt</t>
        </is>
      </c>
      <c r="G89" t="n">
        <v>0.8183483902036441</v>
      </c>
      <c r="H89" t="n">
        <v>0.3082091339728011</v>
      </c>
    </row>
    <row r="90">
      <c r="A90" t="n">
        <v>89</v>
      </c>
      <c r="B90" t="n">
        <v>0</v>
      </c>
      <c r="C90" t="n">
        <v>0</v>
      </c>
      <c r="D90" t="n">
        <v>8.979786024435557</v>
      </c>
      <c r="E90" t="n">
        <v>2.746571359143267</v>
      </c>
      <c r="F90" t="inlineStr">
        <is>
          <t>pseudo-voigt</t>
        </is>
      </c>
      <c r="G90" t="n">
        <v>0.9243741960253663</v>
      </c>
      <c r="H90" t="n">
        <v>0.3481409309705925</v>
      </c>
    </row>
    <row r="91">
      <c r="A91" t="n">
        <v>90</v>
      </c>
      <c r="B91" t="n">
        <v>0</v>
      </c>
      <c r="C91" t="n">
        <v>0</v>
      </c>
      <c r="D91" t="n">
        <v>1.371186003664519</v>
      </c>
      <c r="E91" t="n">
        <v>0.4193930897100421</v>
      </c>
      <c r="F91" t="inlineStr">
        <is>
          <t>pseudo-voigt</t>
        </is>
      </c>
      <c r="G91" t="n">
        <v>0.6474658358115899</v>
      </c>
      <c r="H91" t="n">
        <v>0.2438507693316377</v>
      </c>
    </row>
    <row r="92">
      <c r="A92" t="n">
        <v>91</v>
      </c>
      <c r="B92" t="n">
        <v>0</v>
      </c>
      <c r="C92" t="n">
        <v>0</v>
      </c>
      <c r="D92" t="n">
        <v>4.323988721207773</v>
      </c>
      <c r="E92" t="n">
        <v>1.322541934363552</v>
      </c>
      <c r="F92" t="inlineStr">
        <is>
          <t>pseudo-voigt</t>
        </is>
      </c>
      <c r="G92" t="n">
        <v>0.7876005385544432</v>
      </c>
      <c r="H92" t="n">
        <v>0.2966287742607643</v>
      </c>
    </row>
    <row r="93">
      <c r="A93" t="n">
        <v>92</v>
      </c>
      <c r="B93" t="n">
        <v>0</v>
      </c>
      <c r="C93" t="n">
        <v>0</v>
      </c>
      <c r="D93" t="n">
        <v>3.022881748491719</v>
      </c>
      <c r="E93" t="n">
        <v>0.9245833263611817</v>
      </c>
      <c r="F93" t="inlineStr">
        <is>
          <t>pseudo-voigt</t>
        </is>
      </c>
      <c r="G93" t="n">
        <v>0.735948496006039</v>
      </c>
      <c r="H93" t="n">
        <v>0.27717540758669</v>
      </c>
    </row>
    <row r="94">
      <c r="A94" t="n">
        <v>93</v>
      </c>
      <c r="B94" t="n">
        <v>0</v>
      </c>
      <c r="C94" t="n">
        <v>0</v>
      </c>
      <c r="D94" t="n">
        <v>2.818207456426843</v>
      </c>
      <c r="E94" t="n">
        <v>0.861981328161158</v>
      </c>
      <c r="F94" t="inlineStr">
        <is>
          <t>pseudo-voigt</t>
        </is>
      </c>
      <c r="G94" t="n">
        <v>0.7267845389277621</v>
      </c>
      <c r="H94" t="n">
        <v>0.2737240471286377</v>
      </c>
    </row>
    <row r="95">
      <c r="A95" t="n">
        <v>94</v>
      </c>
      <c r="B95" t="n">
        <v>0</v>
      </c>
      <c r="C95" t="n">
        <v>0</v>
      </c>
      <c r="D95" t="n">
        <v>2.38298381738747</v>
      </c>
      <c r="E95" t="n">
        <v>0.7288631471093118</v>
      </c>
      <c r="F95" t="inlineStr">
        <is>
          <t>pseudo-voigt</t>
        </is>
      </c>
      <c r="G95" t="n">
        <v>0.7059977002537237</v>
      </c>
      <c r="H95" t="n">
        <v>0.2658952377578959</v>
      </c>
    </row>
    <row r="96">
      <c r="A96" t="n">
        <v>95</v>
      </c>
      <c r="B96" t="n">
        <v>0</v>
      </c>
      <c r="C96" t="n">
        <v>0</v>
      </c>
      <c r="D96" t="n">
        <v>3.446328912847329</v>
      </c>
      <c r="E96" t="n">
        <v>1.054099536498567</v>
      </c>
      <c r="F96" t="inlineStr">
        <is>
          <t>pseudo-voigt</t>
        </is>
      </c>
      <c r="G96" t="n">
        <v>0.753887603006906</v>
      </c>
      <c r="H96" t="n">
        <v>0.2839316946389646</v>
      </c>
    </row>
    <row r="97">
      <c r="A97" t="n">
        <v>96</v>
      </c>
      <c r="B97" t="n">
        <v>0</v>
      </c>
      <c r="C97" t="n">
        <v>0</v>
      </c>
      <c r="D97" t="n">
        <v>5.109679752630681</v>
      </c>
      <c r="E97" t="n">
        <v>1.562854618671365</v>
      </c>
      <c r="F97" t="inlineStr">
        <is>
          <t>pseudo-voigt</t>
        </is>
      </c>
      <c r="G97" t="n">
        <v>0.8147850980681518</v>
      </c>
      <c r="H97" t="n">
        <v>0.3068671148568364</v>
      </c>
    </row>
    <row r="98">
      <c r="A98" t="n">
        <v>97</v>
      </c>
      <c r="B98" t="n">
        <v>0</v>
      </c>
      <c r="C98" t="n">
        <v>0</v>
      </c>
      <c r="D98" t="n">
        <v>4.194617755516965</v>
      </c>
      <c r="E98" t="n">
        <v>1.282972329018372</v>
      </c>
      <c r="F98" t="inlineStr">
        <is>
          <t>pseudo-voigt</t>
        </is>
      </c>
      <c r="G98" t="n">
        <v>0.7828787445446613</v>
      </c>
      <c r="H98" t="n">
        <v>0.2948504362570803</v>
      </c>
    </row>
    <row r="99">
      <c r="A99" t="n">
        <v>98</v>
      </c>
      <c r="B99" t="n">
        <v>0</v>
      </c>
      <c r="C99" t="n">
        <v>0</v>
      </c>
      <c r="D99" t="n">
        <v>3.125449817484971</v>
      </c>
      <c r="E99" t="n">
        <v>0.9559549559181569</v>
      </c>
      <c r="F99" t="inlineStr">
        <is>
          <t>pseudo-voigt</t>
        </is>
      </c>
      <c r="G99" t="n">
        <v>0.740413283501581</v>
      </c>
      <c r="H99" t="n">
        <v>0.2788569509291668</v>
      </c>
    </row>
    <row r="100">
      <c r="A100" t="n">
        <v>99</v>
      </c>
      <c r="B100" t="n">
        <v>0</v>
      </c>
      <c r="C100" t="n">
        <v>0</v>
      </c>
      <c r="D100" t="n">
        <v>1.526607501196733</v>
      </c>
      <c r="E100" t="n">
        <v>0.4669305513550671</v>
      </c>
      <c r="F100" t="inlineStr">
        <is>
          <t>pseudo-voigt</t>
        </is>
      </c>
      <c r="G100" t="n">
        <v>0.6577608432601474</v>
      </c>
      <c r="H100" t="n">
        <v>0.2477281097992763</v>
      </c>
    </row>
    <row r="101">
      <c r="A101" t="n">
        <v>100</v>
      </c>
      <c r="B101" t="n">
        <v>0</v>
      </c>
      <c r="C101" t="n">
        <v>0</v>
      </c>
      <c r="D101" t="n">
        <v>4.353999584587249</v>
      </c>
      <c r="E101" t="n">
        <v>1.331721103844532</v>
      </c>
      <c r="F101" t="inlineStr">
        <is>
          <t>pseudo-voigt</t>
        </is>
      </c>
      <c r="G101" t="n">
        <v>0.7886850478163174</v>
      </c>
      <c r="H101" t="n">
        <v>0.2970372258009508</v>
      </c>
    </row>
    <row r="102">
      <c r="A102" t="n">
        <v>101</v>
      </c>
      <c r="B102" t="n">
        <v>0</v>
      </c>
      <c r="C102" t="n">
        <v>0</v>
      </c>
      <c r="D102" t="n">
        <v>4.598532042176047</v>
      </c>
      <c r="E102" t="n">
        <v>1.406514182718205</v>
      </c>
      <c r="F102" t="inlineStr">
        <is>
          <t>pseudo-voigt</t>
        </is>
      </c>
      <c r="G102" t="n">
        <v>0.7973770592841103</v>
      </c>
      <c r="H102" t="n">
        <v>0.3003108405096</v>
      </c>
    </row>
    <row r="103">
      <c r="A103" t="n">
        <v>102</v>
      </c>
      <c r="B103" t="n">
        <v>0</v>
      </c>
      <c r="C103" t="n">
        <v>0</v>
      </c>
      <c r="D103" t="n">
        <v>3.910025245474928</v>
      </c>
      <c r="E103" t="n">
        <v>1.195926420019969</v>
      </c>
      <c r="F103" t="inlineStr">
        <is>
          <t>pseudo-voigt</t>
        </is>
      </c>
      <c r="G103" t="n">
        <v>0.7722092730109753</v>
      </c>
      <c r="H103" t="n">
        <v>0.2908320638612764</v>
      </c>
    </row>
    <row r="104">
      <c r="A104" t="n">
        <v>103</v>
      </c>
      <c r="B104" t="n">
        <v>0</v>
      </c>
      <c r="C104" t="n">
        <v>0</v>
      </c>
      <c r="D104" t="n">
        <v>3.779803622969103</v>
      </c>
      <c r="E104" t="n">
        <v>1.156096631454584</v>
      </c>
      <c r="F104" t="inlineStr">
        <is>
          <t>pseudo-voigt</t>
        </is>
      </c>
      <c r="G104" t="n">
        <v>0.7671881062298569</v>
      </c>
      <c r="H104" t="n">
        <v>0.2889409750735825</v>
      </c>
    </row>
    <row r="105">
      <c r="A105" t="n">
        <v>104</v>
      </c>
      <c r="B105" t="n">
        <v>0</v>
      </c>
      <c r="C105" t="n">
        <v>0</v>
      </c>
      <c r="D105" t="n">
        <v>5.799035739203782</v>
      </c>
      <c r="E105" t="n">
        <v>1.773702115908321</v>
      </c>
      <c r="F105" t="inlineStr">
        <is>
          <t>pseudo-voigt</t>
        </is>
      </c>
      <c r="G105" t="n">
        <v>0.8368646558556404</v>
      </c>
      <c r="H105" t="n">
        <v>0.3151827924651114</v>
      </c>
    </row>
    <row r="106">
      <c r="A106" t="n">
        <v>105</v>
      </c>
      <c r="B106" t="n">
        <v>0</v>
      </c>
      <c r="C106" t="n">
        <v>0</v>
      </c>
      <c r="D106" t="n">
        <v>10.33469388618158</v>
      </c>
      <c r="E106" t="n">
        <v>3.160985590977214</v>
      </c>
      <c r="F106" t="inlineStr">
        <is>
          <t>pseudo-voigt</t>
        </is>
      </c>
      <c r="G106" t="n">
        <v>0.9567169527028297</v>
      </c>
      <c r="H106" t="n">
        <v>0.3603219691997671</v>
      </c>
    </row>
    <row r="107">
      <c r="A107" t="n">
        <v>106</v>
      </c>
      <c r="B107" t="n">
        <v>0</v>
      </c>
      <c r="C107" t="n">
        <v>0</v>
      </c>
      <c r="D107" t="n">
        <v>4.3619410064822</v>
      </c>
      <c r="E107" t="n">
        <v>1.334150079531502</v>
      </c>
      <c r="F107" t="inlineStr">
        <is>
          <t>pseudo-voigt</t>
        </is>
      </c>
      <c r="G107" t="n">
        <v>0.7889713603752527</v>
      </c>
      <c r="H107" t="n">
        <v>0.2971450578036666</v>
      </c>
    </row>
    <row r="108">
      <c r="A108" t="n">
        <v>107</v>
      </c>
      <c r="B108" t="n">
        <v>0</v>
      </c>
      <c r="C108" t="n">
        <v>0</v>
      </c>
      <c r="D108" t="n">
        <v>2.497896937668613</v>
      </c>
      <c r="E108" t="n">
        <v>0.7640106533076917</v>
      </c>
      <c r="F108" t="inlineStr">
        <is>
          <t>pseudo-voigt</t>
        </is>
      </c>
      <c r="G108" t="n">
        <v>0.7116767422478614</v>
      </c>
      <c r="H108" t="n">
        <v>0.268034097729714</v>
      </c>
    </row>
    <row r="109">
      <c r="A109" t="n">
        <v>108</v>
      </c>
      <c r="B109" t="n">
        <v>0</v>
      </c>
      <c r="C109" t="n">
        <v>0</v>
      </c>
      <c r="D109" t="n">
        <v>4.504340857432517</v>
      </c>
      <c r="E109" t="n">
        <v>1.377704720043217</v>
      </c>
      <c r="F109" t="inlineStr">
        <is>
          <t>pseudo-voigt</t>
        </is>
      </c>
      <c r="G109" t="n">
        <v>0.7940588615518924</v>
      </c>
      <c r="H109" t="n">
        <v>0.2990611296753881</v>
      </c>
    </row>
    <row r="110">
      <c r="A110" t="n">
        <v>109</v>
      </c>
      <c r="B110" t="n">
        <v>0</v>
      </c>
      <c r="C110" t="n">
        <v>0</v>
      </c>
      <c r="D110" t="n">
        <v>5.346854930756881</v>
      </c>
      <c r="E110" t="n">
        <v>1.63539738857351</v>
      </c>
      <c r="F110" t="inlineStr">
        <is>
          <t>pseudo-voigt</t>
        </is>
      </c>
      <c r="G110" t="n">
        <v>0.8225490910333224</v>
      </c>
      <c r="H110" t="n">
        <v>0.3097912161034591</v>
      </c>
    </row>
    <row r="111">
      <c r="A111" t="n">
        <v>110</v>
      </c>
      <c r="B111" t="n">
        <v>0</v>
      </c>
      <c r="C111" t="n">
        <v>0</v>
      </c>
      <c r="D111" t="n">
        <v>1.661052875802719</v>
      </c>
      <c r="E111" t="n">
        <v>0.5080522233255635</v>
      </c>
      <c r="F111" t="inlineStr">
        <is>
          <t>pseudo-voigt</t>
        </is>
      </c>
      <c r="G111" t="n">
        <v>0.666196073283342</v>
      </c>
      <c r="H111" t="n">
        <v>0.2509050146132067</v>
      </c>
    </row>
    <row r="112">
      <c r="A112" t="n">
        <v>111</v>
      </c>
      <c r="B112" t="n">
        <v>0</v>
      </c>
      <c r="C112" t="n">
        <v>0</v>
      </c>
      <c r="D112" t="n">
        <v>4.599197900232756</v>
      </c>
      <c r="E112" t="n">
        <v>1.406717843101964</v>
      </c>
      <c r="F112" t="inlineStr">
        <is>
          <t>pseudo-voigt</t>
        </is>
      </c>
      <c r="G112" t="n">
        <v>0.797400386947288</v>
      </c>
      <c r="H112" t="n">
        <v>0.3003196262528747</v>
      </c>
    </row>
    <row r="113">
      <c r="A113" t="n">
        <v>112</v>
      </c>
      <c r="B113" t="n">
        <v>0</v>
      </c>
      <c r="C113" t="n">
        <v>0</v>
      </c>
      <c r="D113" t="n">
        <v>1.584315985271506</v>
      </c>
      <c r="E113" t="n">
        <v>0.4845813583016957</v>
      </c>
      <c r="F113" t="inlineStr">
        <is>
          <t>pseudo-voigt</t>
        </is>
      </c>
      <c r="G113" t="n">
        <v>0.661431037972708</v>
      </c>
      <c r="H113" t="n">
        <v>0.2491103909247862</v>
      </c>
    </row>
    <row r="114">
      <c r="A114" t="n">
        <v>113</v>
      </c>
      <c r="B114" t="n">
        <v>0</v>
      </c>
      <c r="C114" t="n">
        <v>0</v>
      </c>
      <c r="D114" t="n">
        <v>6.857236001487692</v>
      </c>
      <c r="E114" t="n">
        <v>2.09736489859802</v>
      </c>
      <c r="F114" t="inlineStr">
        <is>
          <t>pseudo-voigt</t>
        </is>
      </c>
      <c r="G114" t="n">
        <v>0.8682367859071933</v>
      </c>
      <c r="H114" t="n">
        <v>0.3269982700169949</v>
      </c>
    </row>
    <row r="115">
      <c r="A115" t="n">
        <v>114</v>
      </c>
      <c r="B115" t="n">
        <v>0</v>
      </c>
      <c r="C115" t="n">
        <v>0</v>
      </c>
      <c r="D115" t="n">
        <v>2.564413531374664</v>
      </c>
      <c r="E115" t="n">
        <v>0.7843555224040901</v>
      </c>
      <c r="F115" t="inlineStr">
        <is>
          <t>pseudo-voigt</t>
        </is>
      </c>
      <c r="G115" t="n">
        <v>0.7148981866472721</v>
      </c>
      <c r="H115" t="n">
        <v>0.2692473689970246</v>
      </c>
    </row>
    <row r="116">
      <c r="A116" t="n">
        <v>115</v>
      </c>
      <c r="B116" t="n">
        <v>0</v>
      </c>
      <c r="C116" t="n">
        <v>0</v>
      </c>
      <c r="D116" t="n">
        <v>3.832068605733654</v>
      </c>
      <c r="E116" t="n">
        <v>1.172082480600277</v>
      </c>
      <c r="F116" t="inlineStr">
        <is>
          <t>pseudo-voigt</t>
        </is>
      </c>
      <c r="G116" t="n">
        <v>0.7692143892042579</v>
      </c>
      <c r="H116" t="n">
        <v>0.2897041206093959</v>
      </c>
    </row>
    <row r="117">
      <c r="A117" t="n">
        <v>116</v>
      </c>
      <c r="B117" t="n">
        <v>0</v>
      </c>
      <c r="C117" t="n">
        <v>0</v>
      </c>
      <c r="D117" t="n">
        <v>2.334835680017314</v>
      </c>
      <c r="E117" t="n">
        <v>0.7141364827169632</v>
      </c>
      <c r="F117" t="inlineStr">
        <is>
          <t>pseudo-voigt</t>
        </is>
      </c>
      <c r="G117" t="n">
        <v>0.7035731679091318</v>
      </c>
      <c r="H117" t="n">
        <v>0.2649821021995432</v>
      </c>
    </row>
    <row r="118">
      <c r="A118" t="n">
        <v>117</v>
      </c>
      <c r="B118" t="n">
        <v>0</v>
      </c>
      <c r="C118" t="n">
        <v>0</v>
      </c>
      <c r="D118" t="n">
        <v>4.758497201180626</v>
      </c>
      <c r="E118" t="n">
        <v>1.455441375747884</v>
      </c>
      <c r="F118" t="inlineStr">
        <is>
          <t>pseudo-voigt</t>
        </is>
      </c>
      <c r="G118" t="n">
        <v>0.802930577806733</v>
      </c>
      <c r="H118" t="n">
        <v>0.3024024254077307</v>
      </c>
    </row>
    <row r="119">
      <c r="A119" t="n">
        <v>118</v>
      </c>
      <c r="B119" t="n">
        <v>0</v>
      </c>
      <c r="C119" t="n">
        <v>0</v>
      </c>
      <c r="D119" t="n">
        <v>4.266795372481694</v>
      </c>
      <c r="E119" t="n">
        <v>1.305048687518128</v>
      </c>
      <c r="F119" t="inlineStr">
        <is>
          <t>pseudo-voigt</t>
        </is>
      </c>
      <c r="G119" t="n">
        <v>0.7855225387402565</v>
      </c>
      <c r="H119" t="n">
        <v>0.2958461509541226</v>
      </c>
    </row>
    <row r="120">
      <c r="A120" t="n">
        <v>119</v>
      </c>
      <c r="B120" t="n">
        <v>0</v>
      </c>
      <c r="C120" t="n">
        <v>0</v>
      </c>
      <c r="D120" t="n">
        <v>7.080082749727905</v>
      </c>
      <c r="E120" t="n">
        <v>2.165525152587285</v>
      </c>
      <c r="F120" t="inlineStr">
        <is>
          <t>pseudo-voigt</t>
        </is>
      </c>
      <c r="G120" t="n">
        <v>0.8745155389518049</v>
      </c>
      <c r="H120" t="n">
        <v>0.3293629951896408</v>
      </c>
    </row>
    <row r="121">
      <c r="A121" t="n">
        <v>120</v>
      </c>
      <c r="B121" t="n">
        <v>0</v>
      </c>
      <c r="C121" t="n">
        <v>0</v>
      </c>
      <c r="D121" t="n">
        <v>2.163013398390842</v>
      </c>
      <c r="E121" t="n">
        <v>0.6615826516686802</v>
      </c>
      <c r="F121" t="inlineStr">
        <is>
          <t>pseudo-voigt</t>
        </is>
      </c>
      <c r="G121" t="n">
        <v>0.6946867722341383</v>
      </c>
      <c r="H121" t="n">
        <v>0.2616352778544158</v>
      </c>
    </row>
    <row r="122">
      <c r="A122" t="n">
        <v>121</v>
      </c>
      <c r="B122" t="n">
        <v>0</v>
      </c>
      <c r="C122" t="n">
        <v>0</v>
      </c>
      <c r="D122" t="n">
        <v>5.129529504684451</v>
      </c>
      <c r="E122" t="n">
        <v>1.568925894794051</v>
      </c>
      <c r="F122" t="inlineStr">
        <is>
          <t>pseudo-voigt</t>
        </is>
      </c>
      <c r="G122" t="n">
        <v>0.8154420795648648</v>
      </c>
      <c r="H122" t="n">
        <v>0.3071145494465076</v>
      </c>
    </row>
    <row r="123">
      <c r="A123" t="n">
        <v>122</v>
      </c>
      <c r="B123" t="n">
        <v>0</v>
      </c>
      <c r="C123" t="n">
        <v>0</v>
      </c>
      <c r="D123" t="n">
        <v>3.287049847558912</v>
      </c>
      <c r="E123" t="n">
        <v>1.005382193163008</v>
      </c>
      <c r="F123" t="inlineStr">
        <is>
          <t>pseudo-voigt</t>
        </is>
      </c>
      <c r="G123" t="n">
        <v>0.7472886070002552</v>
      </c>
      <c r="H123" t="n">
        <v>0.2814463584806156</v>
      </c>
    </row>
    <row r="124">
      <c r="A124" t="n">
        <v>123</v>
      </c>
      <c r="B124" t="n">
        <v>0</v>
      </c>
      <c r="C124" t="n">
        <v>0</v>
      </c>
      <c r="D124" t="n">
        <v>5.376584843326227</v>
      </c>
      <c r="E124" t="n">
        <v>1.644490626001506</v>
      </c>
      <c r="F124" t="inlineStr">
        <is>
          <t>pseudo-voigt</t>
        </is>
      </c>
      <c r="G124" t="n">
        <v>0.8235094013838167</v>
      </c>
      <c r="H124" t="n">
        <v>0.3101528914302686</v>
      </c>
    </row>
    <row r="125">
      <c r="A125" t="n">
        <v>124</v>
      </c>
      <c r="B125" t="n">
        <v>0</v>
      </c>
      <c r="C125" t="n">
        <v>0</v>
      </c>
      <c r="D125" t="n">
        <v>3.414240071067195</v>
      </c>
      <c r="E125" t="n">
        <v>1.044284793302953</v>
      </c>
      <c r="F125" t="inlineStr">
        <is>
          <t>pseudo-voigt</t>
        </is>
      </c>
      <c r="G125" t="n">
        <v>0.7525716798260064</v>
      </c>
      <c r="H125" t="n">
        <v>0.2834360872071973</v>
      </c>
    </row>
    <row r="126">
      <c r="A126" t="n">
        <v>125</v>
      </c>
      <c r="B126" t="n">
        <v>0</v>
      </c>
      <c r="C126" t="n">
        <v>0</v>
      </c>
      <c r="D126" t="n">
        <v>3.200357276403933</v>
      </c>
      <c r="E126" t="n">
        <v>0.9788662681357501</v>
      </c>
      <c r="F126" t="inlineStr">
        <is>
          <t>pseudo-voigt</t>
        </is>
      </c>
      <c r="G126" t="n">
        <v>0.7436237276164662</v>
      </c>
      <c r="H126" t="n">
        <v>0.2800660792321756</v>
      </c>
    </row>
    <row r="127">
      <c r="A127" t="n">
        <v>126</v>
      </c>
      <c r="B127" t="n">
        <v>0</v>
      </c>
      <c r="C127" t="n">
        <v>0</v>
      </c>
      <c r="D127" t="n">
        <v>6.623933463895399</v>
      </c>
      <c r="E127" t="n">
        <v>2.026006620569706</v>
      </c>
      <c r="F127" t="inlineStr">
        <is>
          <t>pseudo-voigt</t>
        </is>
      </c>
      <c r="G127" t="n">
        <v>0.8615493105439543</v>
      </c>
      <c r="H127" t="n">
        <v>0.3244796104646062</v>
      </c>
    </row>
    <row r="128">
      <c r="A128" t="n">
        <v>127</v>
      </c>
      <c r="B128" t="n">
        <v>0</v>
      </c>
      <c r="C128" t="n">
        <v>0</v>
      </c>
      <c r="D128" t="n">
        <v>3.557658650750121</v>
      </c>
      <c r="E128" t="n">
        <v>1.088151023773728</v>
      </c>
      <c r="F128" t="inlineStr">
        <is>
          <t>pseudo-voigt</t>
        </is>
      </c>
      <c r="G128" t="n">
        <v>0.7584023548332851</v>
      </c>
      <c r="H128" t="n">
        <v>0.2856320557164321</v>
      </c>
    </row>
    <row r="129">
      <c r="A129" t="n">
        <v>128</v>
      </c>
      <c r="B129" t="n">
        <v>0</v>
      </c>
      <c r="C129" t="n">
        <v>0</v>
      </c>
      <c r="D129" t="n">
        <v>9.634536296403908</v>
      </c>
      <c r="E129" t="n">
        <v>2.946834298536924</v>
      </c>
      <c r="F129" t="inlineStr">
        <is>
          <t>pseudo-voigt</t>
        </is>
      </c>
      <c r="G129" t="n">
        <v>0.9402894972202029</v>
      </c>
      <c r="H129" t="n">
        <v>0.35413500544657</v>
      </c>
    </row>
    <row r="130">
      <c r="A130" t="n">
        <v>129</v>
      </c>
      <c r="B130" t="n">
        <v>0</v>
      </c>
      <c r="C130" t="n">
        <v>0</v>
      </c>
      <c r="D130" t="n">
        <v>1.246413430415698</v>
      </c>
      <c r="E130" t="n">
        <v>0.3812299558492484</v>
      </c>
      <c r="F130" t="inlineStr">
        <is>
          <t>pseudo-voigt</t>
        </is>
      </c>
      <c r="G130" t="n">
        <v>0.6387084861531834</v>
      </c>
      <c r="H130" t="n">
        <v>0.2405525467330172</v>
      </c>
    </row>
    <row r="131">
      <c r="A131" t="n">
        <v>130</v>
      </c>
      <c r="B131" t="n">
        <v>0</v>
      </c>
      <c r="C131" t="n">
        <v>0</v>
      </c>
      <c r="D131" t="n">
        <v>4.423814669901284</v>
      </c>
      <c r="E131" t="n">
        <v>1.353074854728783</v>
      </c>
      <c r="F131" t="inlineStr">
        <is>
          <t>pseudo-voigt</t>
        </is>
      </c>
      <c r="G131" t="n">
        <v>0.7911926318658635</v>
      </c>
      <c r="H131" t="n">
        <v>0.2979816405728577</v>
      </c>
    </row>
    <row r="132">
      <c r="A132" t="n">
        <v>131</v>
      </c>
      <c r="B132" t="n">
        <v>0</v>
      </c>
      <c r="C132" t="n">
        <v>0</v>
      </c>
      <c r="D132" t="n">
        <v>4.139031576724144</v>
      </c>
      <c r="E132" t="n">
        <v>1.265970653675426</v>
      </c>
      <c r="F132" t="inlineStr">
        <is>
          <t>pseudo-voigt</t>
        </is>
      </c>
      <c r="G132" t="n">
        <v>0.7808260393691652</v>
      </c>
      <c r="H132" t="n">
        <v>0.2940773395026726</v>
      </c>
    </row>
    <row r="133">
      <c r="A133" t="n">
        <v>132</v>
      </c>
      <c r="B133" t="n">
        <v>0</v>
      </c>
      <c r="C133" t="n">
        <v>0</v>
      </c>
      <c r="D133" t="n">
        <v>1.514368258744796</v>
      </c>
      <c r="E133" t="n">
        <v>0.4631870375692566</v>
      </c>
      <c r="F133" t="inlineStr">
        <is>
          <t>pseudo-voigt</t>
        </is>
      </c>
      <c r="G133" t="n">
        <v>0.6569723786222194</v>
      </c>
      <c r="H133" t="n">
        <v>0.2474311555849917</v>
      </c>
    </row>
    <row r="134">
      <c r="A134" t="n">
        <v>133</v>
      </c>
      <c r="B134" t="n">
        <v>0</v>
      </c>
      <c r="C134" t="n">
        <v>0</v>
      </c>
      <c r="D134" t="n">
        <v>3.937865940819053</v>
      </c>
      <c r="E134" t="n">
        <v>1.204441818520861</v>
      </c>
      <c r="F134" t="inlineStr">
        <is>
          <t>pseudo-voigt</t>
        </is>
      </c>
      <c r="G134" t="n">
        <v>0.7732710451989424</v>
      </c>
      <c r="H134" t="n">
        <v>0.2912319520879134</v>
      </c>
    </row>
    <row r="135">
      <c r="A135" t="n">
        <v>134</v>
      </c>
      <c r="B135" t="n">
        <v>0</v>
      </c>
      <c r="C135" t="n">
        <v>0</v>
      </c>
      <c r="D135" t="n">
        <v>4.420098216727854</v>
      </c>
      <c r="E135" t="n">
        <v>1.351938134564632</v>
      </c>
      <c r="F135" t="inlineStr">
        <is>
          <t>pseudo-voigt</t>
        </is>
      </c>
      <c r="G135" t="n">
        <v>0.7910596804939051</v>
      </c>
      <c r="H135" t="n">
        <v>0.297931567978224</v>
      </c>
    </row>
    <row r="136">
      <c r="A136" t="n">
        <v>135</v>
      </c>
      <c r="B136" t="n">
        <v>0</v>
      </c>
      <c r="C136" t="n">
        <v>0</v>
      </c>
      <c r="D136" t="n">
        <v>1.499203510751903</v>
      </c>
      <c r="E136" t="n">
        <v>0.4585487240957992</v>
      </c>
      <c r="F136" t="inlineStr">
        <is>
          <t>pseudo-voigt</t>
        </is>
      </c>
      <c r="G136" t="n">
        <v>0.6559904172609985</v>
      </c>
      <c r="H136" t="n">
        <v>0.247061325981415</v>
      </c>
    </row>
    <row r="137">
      <c r="A137" t="n">
        <v>136</v>
      </c>
      <c r="B137" t="n">
        <v>0</v>
      </c>
      <c r="C137" t="n">
        <v>0</v>
      </c>
      <c r="D137" t="n">
        <v>9.328224086832082</v>
      </c>
      <c r="E137" t="n">
        <v>2.853145168364276</v>
      </c>
      <c r="F137" t="inlineStr">
        <is>
          <t>pseudo-voigt</t>
        </is>
      </c>
      <c r="G137" t="n">
        <v>0.9329141416679495</v>
      </c>
      <c r="H137" t="n">
        <v>0.3513572741346823</v>
      </c>
    </row>
    <row r="138">
      <c r="A138" t="n">
        <v>137</v>
      </c>
      <c r="B138" t="n">
        <v>0</v>
      </c>
      <c r="C138" t="n">
        <v>0</v>
      </c>
      <c r="D138" t="n">
        <v>0.8473731945295414</v>
      </c>
      <c r="E138" t="n">
        <v>0.2591788869208458</v>
      </c>
      <c r="F138" t="inlineStr">
        <is>
          <t>pseudo-voigt</t>
        </is>
      </c>
      <c r="G138" t="n">
        <v>0.6066957419350092</v>
      </c>
      <c r="H138" t="n">
        <v>0.2284957989105879</v>
      </c>
    </row>
    <row r="139">
      <c r="A139" t="n">
        <v>138</v>
      </c>
      <c r="B139" t="n">
        <v>0</v>
      </c>
      <c r="C139" t="n">
        <v>0</v>
      </c>
      <c r="D139" t="n">
        <v>3.448947801636499</v>
      </c>
      <c r="E139" t="n">
        <v>1.054900553908285</v>
      </c>
      <c r="F139" t="inlineStr">
        <is>
          <t>pseudo-voigt</t>
        </is>
      </c>
      <c r="G139" t="n">
        <v>0.7539947066363225</v>
      </c>
      <c r="H139" t="n">
        <v>0.2839720323695241</v>
      </c>
    </row>
    <row r="140">
      <c r="A140" t="n">
        <v>139</v>
      </c>
      <c r="B140" t="n">
        <v>0</v>
      </c>
      <c r="C140" t="n">
        <v>0</v>
      </c>
      <c r="D140" t="n">
        <v>1.379188065857901</v>
      </c>
      <c r="E140" t="n">
        <v>0.4218406129332703</v>
      </c>
      <c r="F140" t="inlineStr">
        <is>
          <t>pseudo-voigt</t>
        </is>
      </c>
      <c r="G140" t="n">
        <v>0.6480116413599897</v>
      </c>
      <c r="H140" t="n">
        <v>0.2440563324602558</v>
      </c>
    </row>
    <row r="141">
      <c r="A141" t="n">
        <v>140</v>
      </c>
      <c r="B141" t="n">
        <v>0</v>
      </c>
      <c r="C141" t="n">
        <v>0</v>
      </c>
      <c r="D141" t="n">
        <v>4.442973933775394</v>
      </c>
      <c r="E141" t="n">
        <v>1.358934937059888</v>
      </c>
      <c r="F141" t="inlineStr">
        <is>
          <t>pseudo-voigt</t>
        </is>
      </c>
      <c r="G141" t="n">
        <v>0.7918770869073607</v>
      </c>
      <c r="H141" t="n">
        <v>0.2982394223417333</v>
      </c>
    </row>
    <row r="142">
      <c r="A142" t="n">
        <v>141</v>
      </c>
      <c r="B142" t="n">
        <v>0</v>
      </c>
      <c r="C142" t="n">
        <v>0</v>
      </c>
      <c r="D142" t="n">
        <v>2.843870746354759</v>
      </c>
      <c r="E142" t="n">
        <v>0.8698307420453641</v>
      </c>
      <c r="F142" t="inlineStr">
        <is>
          <t>pseudo-voigt</t>
        </is>
      </c>
      <c r="G142" t="n">
        <v>0.7279531314446346</v>
      </c>
      <c r="H142" t="n">
        <v>0.274164166388239</v>
      </c>
    </row>
    <row r="143">
      <c r="A143" t="n">
        <v>142</v>
      </c>
      <c r="B143" t="n">
        <v>0</v>
      </c>
      <c r="C143" t="n">
        <v>0</v>
      </c>
      <c r="D143" t="n">
        <v>1.941678474507803</v>
      </c>
      <c r="E143" t="n">
        <v>0.5938848066352826</v>
      </c>
      <c r="F143" t="inlineStr">
        <is>
          <t>pseudo-voigt</t>
        </is>
      </c>
      <c r="G143" t="n">
        <v>0.6826384891346606</v>
      </c>
      <c r="H143" t="n">
        <v>0.2570976127909761</v>
      </c>
    </row>
    <row r="144">
      <c r="A144" t="n">
        <v>143</v>
      </c>
      <c r="B144" t="n">
        <v>0</v>
      </c>
      <c r="C144" t="n">
        <v>0</v>
      </c>
      <c r="D144" t="n">
        <v>1.830436898069709</v>
      </c>
      <c r="E144" t="n">
        <v>0.5598602845632191</v>
      </c>
      <c r="F144" t="inlineStr">
        <is>
          <t>pseudo-voigt</t>
        </is>
      </c>
      <c r="G144" t="n">
        <v>0.6762917093953101</v>
      </c>
      <c r="H144" t="n">
        <v>0.2547072671748571</v>
      </c>
    </row>
    <row r="145">
      <c r="A145" t="n">
        <v>144</v>
      </c>
      <c r="B145" t="n">
        <v>0</v>
      </c>
      <c r="C145" t="n">
        <v>0</v>
      </c>
      <c r="D145" t="n">
        <v>2.581076727822864</v>
      </c>
      <c r="E145" t="n">
        <v>0.7894521536592073</v>
      </c>
      <c r="F145" t="inlineStr">
        <is>
          <t>pseudo-voigt</t>
        </is>
      </c>
      <c r="G145" t="n">
        <v>0.7156979520519289</v>
      </c>
      <c r="H145" t="n">
        <v>0.269548579344233</v>
      </c>
    </row>
    <row r="146">
      <c r="A146" t="n">
        <v>145</v>
      </c>
      <c r="B146" t="n">
        <v>0</v>
      </c>
      <c r="C146" t="n">
        <v>0</v>
      </c>
      <c r="D146" t="n">
        <v>3.452091270425502</v>
      </c>
      <c r="E146" t="n">
        <v>1.055862020174936</v>
      </c>
      <c r="F146" t="inlineStr">
        <is>
          <t>pseudo-voigt</t>
        </is>
      </c>
      <c r="G146" t="n">
        <v>0.7541232056120525</v>
      </c>
      <c r="H146" t="n">
        <v>0.2840204280876562</v>
      </c>
    </row>
    <row r="147">
      <c r="A147" t="n">
        <v>146</v>
      </c>
      <c r="B147" t="n">
        <v>0</v>
      </c>
      <c r="C147" t="n">
        <v>0</v>
      </c>
      <c r="D147" t="n">
        <v>6.726573127717222</v>
      </c>
      <c r="E147" t="n">
        <v>2.057400148232614</v>
      </c>
      <c r="F147" t="inlineStr">
        <is>
          <t>pseudo-voigt</t>
        </is>
      </c>
      <c r="G147" t="n">
        <v>0.864506195101044</v>
      </c>
      <c r="H147" t="n">
        <v>0.3255932423107828</v>
      </c>
    </row>
    <row r="148">
      <c r="A148" t="n">
        <v>147</v>
      </c>
      <c r="B148" t="n">
        <v>0</v>
      </c>
      <c r="C148" t="n">
        <v>0</v>
      </c>
      <c r="D148" t="n">
        <v>6.541330906205543</v>
      </c>
      <c r="E148" t="n">
        <v>2.000741673440056</v>
      </c>
      <c r="F148" t="inlineStr">
        <is>
          <t>pseudo-voigt</t>
        </is>
      </c>
      <c r="G148" t="n">
        <v>0.8591523707450068</v>
      </c>
      <c r="H148" t="n">
        <v>0.3235768669039636</v>
      </c>
    </row>
    <row r="149">
      <c r="A149" t="n">
        <v>148</v>
      </c>
      <c r="B149" t="n">
        <v>0</v>
      </c>
      <c r="C149" t="n">
        <v>0</v>
      </c>
      <c r="D149" t="n">
        <v>0.7485993534895099</v>
      </c>
      <c r="E149" t="n">
        <v>0.2289677658434733</v>
      </c>
      <c r="F149" t="inlineStr">
        <is>
          <t>pseudo-voigt</t>
        </is>
      </c>
      <c r="G149" t="n">
        <v>0.5974658786171683</v>
      </c>
      <c r="H149" t="n">
        <v>0.2250196166220504</v>
      </c>
    </row>
    <row r="150">
      <c r="A150" t="n">
        <v>149</v>
      </c>
      <c r="B150" t="n">
        <v>0</v>
      </c>
      <c r="C150" t="n">
        <v>0</v>
      </c>
      <c r="D150" t="n">
        <v>1.780785629886786</v>
      </c>
      <c r="E150" t="n">
        <v>0.5446738702360546</v>
      </c>
      <c r="F150" t="inlineStr">
        <is>
          <t>pseudo-voigt</t>
        </is>
      </c>
      <c r="G150" t="n">
        <v>0.6733889815218356</v>
      </c>
      <c r="H150" t="n">
        <v>0.2536140320017303</v>
      </c>
    </row>
    <row r="151">
      <c r="A151" t="n">
        <v>150</v>
      </c>
      <c r="B151" t="n">
        <v>0</v>
      </c>
      <c r="C151" t="n">
        <v>0</v>
      </c>
      <c r="D151" t="n">
        <v>2.940953280168847</v>
      </c>
      <c r="E151" t="n">
        <v>0.8995245572566894</v>
      </c>
      <c r="F151" t="inlineStr">
        <is>
          <t>pseudo-voigt</t>
        </is>
      </c>
      <c r="G151" t="n">
        <v>0.7323223397548625</v>
      </c>
      <c r="H151" t="n">
        <v>0.275809712375208</v>
      </c>
    </row>
    <row r="152">
      <c r="A152" t="n">
        <v>151</v>
      </c>
      <c r="B152" t="n">
        <v>0</v>
      </c>
      <c r="C152" t="n">
        <v>0</v>
      </c>
      <c r="D152" t="n">
        <v>3.23252817815938</v>
      </c>
      <c r="E152" t="n">
        <v>0.9887061103234015</v>
      </c>
      <c r="F152" t="inlineStr">
        <is>
          <t>pseudo-voigt</t>
        </is>
      </c>
      <c r="G152" t="n">
        <v>0.7449899642556973</v>
      </c>
      <c r="H152" t="n">
        <v>0.2805806358885094</v>
      </c>
    </row>
    <row r="153">
      <c r="A153" t="n">
        <v>152</v>
      </c>
      <c r="B153" t="n">
        <v>0</v>
      </c>
      <c r="C153" t="n">
        <v>0</v>
      </c>
      <c r="D153" t="n">
        <v>6.117905726649563</v>
      </c>
      <c r="E153" t="n">
        <v>1.871232187607775</v>
      </c>
      <c r="F153" t="inlineStr">
        <is>
          <t>pseudo-voigt</t>
        </is>
      </c>
      <c r="G153" t="n">
        <v>0.8466109575880535</v>
      </c>
      <c r="H153" t="n">
        <v>0.3188534775331631</v>
      </c>
    </row>
    <row r="154">
      <c r="A154" t="n">
        <v>153</v>
      </c>
      <c r="B154" t="n">
        <v>0</v>
      </c>
      <c r="C154" t="n">
        <v>0</v>
      </c>
      <c r="D154" t="n">
        <v>3.507402602141369</v>
      </c>
      <c r="E154" t="n">
        <v>1.072779630362248</v>
      </c>
      <c r="F154" t="inlineStr">
        <is>
          <t>pseudo-voigt</t>
        </is>
      </c>
      <c r="G154" t="n">
        <v>0.756373937721472</v>
      </c>
      <c r="H154" t="n">
        <v>0.2848681064145804</v>
      </c>
    </row>
    <row r="155">
      <c r="A155" t="n">
        <v>154</v>
      </c>
      <c r="B155" t="n">
        <v>0</v>
      </c>
      <c r="C155" t="n">
        <v>0</v>
      </c>
      <c r="D155" t="n">
        <v>8.345395673389172</v>
      </c>
      <c r="E155" t="n">
        <v>2.55253573691803</v>
      </c>
      <c r="F155" t="inlineStr">
        <is>
          <t>pseudo-voigt</t>
        </is>
      </c>
      <c r="G155" t="n">
        <v>0.9083828010578462</v>
      </c>
      <c r="H155" t="n">
        <v>0.3421181978010071</v>
      </c>
    </row>
    <row r="156">
      <c r="A156" t="n">
        <v>155</v>
      </c>
      <c r="B156" t="n">
        <v>0</v>
      </c>
      <c r="C156" t="n">
        <v>0</v>
      </c>
      <c r="D156" t="n">
        <v>6.966282527829954</v>
      </c>
      <c r="E156" t="n">
        <v>2.130718039224168</v>
      </c>
      <c r="F156" t="inlineStr">
        <is>
          <t>pseudo-voigt</t>
        </is>
      </c>
      <c r="G156" t="n">
        <v>0.871322153470493</v>
      </c>
      <c r="H156" t="n">
        <v>0.3281602915668091</v>
      </c>
    </row>
    <row r="157">
      <c r="A157" t="n">
        <v>156</v>
      </c>
      <c r="B157" t="n">
        <v>0</v>
      </c>
      <c r="C157" t="n">
        <v>0</v>
      </c>
      <c r="D157" t="n">
        <v>4.295454707412393</v>
      </c>
      <c r="E157" t="n">
        <v>1.313814476399796</v>
      </c>
      <c r="F157" t="inlineStr">
        <is>
          <t>pseudo-voigt</t>
        </is>
      </c>
      <c r="G157" t="n">
        <v>0.7865656635215696</v>
      </c>
      <c r="H157" t="n">
        <v>0.2962390161315003</v>
      </c>
    </row>
    <row r="158">
      <c r="A158" t="n">
        <v>157</v>
      </c>
      <c r="B158" t="n">
        <v>0</v>
      </c>
      <c r="C158" t="n">
        <v>0</v>
      </c>
      <c r="D158" t="n">
        <v>2.622175353284446</v>
      </c>
      <c r="E158" t="n">
        <v>0.8020226433441252</v>
      </c>
      <c r="F158" t="inlineStr">
        <is>
          <t>pseudo-voigt</t>
        </is>
      </c>
      <c r="G158" t="n">
        <v>0.7176584286623924</v>
      </c>
      <c r="H158" t="n">
        <v>0.2702869406650569</v>
      </c>
    </row>
    <row r="159">
      <c r="A159" t="n">
        <v>158</v>
      </c>
      <c r="B159" t="n">
        <v>0</v>
      </c>
      <c r="C159" t="n">
        <v>0</v>
      </c>
      <c r="D159" t="n">
        <v>2.950621180348835</v>
      </c>
      <c r="E159" t="n">
        <v>0.902481596284697</v>
      </c>
      <c r="F159" t="inlineStr">
        <is>
          <t>pseudo-voigt</t>
        </is>
      </c>
      <c r="G159" t="n">
        <v>0.7327530925125159</v>
      </c>
      <c r="H159" t="n">
        <v>0.2759719439332852</v>
      </c>
    </row>
    <row r="160">
      <c r="A160" t="n">
        <v>159</v>
      </c>
      <c r="B160" t="n">
        <v>0</v>
      </c>
      <c r="C160" t="n">
        <v>0</v>
      </c>
      <c r="D160" t="n">
        <v>3.728552807546508</v>
      </c>
      <c r="E160" t="n">
        <v>1.140420977113891</v>
      </c>
      <c r="F160" t="inlineStr">
        <is>
          <t>pseudo-voigt</t>
        </is>
      </c>
      <c r="G160" t="n">
        <v>0.7651864274947581</v>
      </c>
      <c r="H160" t="n">
        <v>0.2881870960694544</v>
      </c>
    </row>
    <row r="161">
      <c r="A161" t="n">
        <v>160</v>
      </c>
      <c r="B161" t="n">
        <v>0</v>
      </c>
      <c r="C161" t="n">
        <v>0</v>
      </c>
      <c r="D161" t="n">
        <v>6.173110622234144</v>
      </c>
      <c r="E161" t="n">
        <v>1.888117243073964</v>
      </c>
      <c r="F161" t="inlineStr">
        <is>
          <t>pseudo-voigt</t>
        </is>
      </c>
      <c r="G161" t="n">
        <v>0.8482711441416041</v>
      </c>
      <c r="H161" t="n">
        <v>0.3194787425987859</v>
      </c>
    </row>
    <row r="162">
      <c r="A162" t="n">
        <v>161</v>
      </c>
      <c r="B162" t="n">
        <v>0</v>
      </c>
      <c r="C162" t="n">
        <v>0</v>
      </c>
      <c r="D162" t="n">
        <v>4.341651019042628</v>
      </c>
      <c r="E162" t="n">
        <v>1.327944152327083</v>
      </c>
      <c r="F162" t="inlineStr">
        <is>
          <t>pseudo-voigt</t>
        </is>
      </c>
      <c r="G162" t="n">
        <v>0.7882392898233007</v>
      </c>
      <c r="H162" t="n">
        <v>0.296869342920464</v>
      </c>
    </row>
    <row r="163">
      <c r="A163" t="n">
        <v>162</v>
      </c>
      <c r="B163" t="n">
        <v>0</v>
      </c>
      <c r="C163" t="n">
        <v>0</v>
      </c>
      <c r="D163" t="n">
        <v>5.983629123918571</v>
      </c>
      <c r="E163" t="n">
        <v>1.830162136466196</v>
      </c>
      <c r="F163" t="inlineStr">
        <is>
          <t>pseudo-voigt</t>
        </is>
      </c>
      <c r="G163" t="n">
        <v>0.8425399204832863</v>
      </c>
      <c r="H163" t="n">
        <v>0.3173202297924065</v>
      </c>
    </row>
    <row r="164">
      <c r="A164" t="n">
        <v>163</v>
      </c>
      <c r="B164" t="n">
        <v>0</v>
      </c>
      <c r="C164" t="n">
        <v>0</v>
      </c>
      <c r="D164" t="n">
        <v>10.20900853675477</v>
      </c>
      <c r="E164" t="n">
        <v>3.122543273970972</v>
      </c>
      <c r="F164" t="inlineStr">
        <is>
          <t>pseudo-voigt</t>
        </is>
      </c>
      <c r="G164" t="n">
        <v>0.9538101619925718</v>
      </c>
      <c r="H164" t="n">
        <v>0.3592272038673323</v>
      </c>
    </row>
    <row r="165">
      <c r="A165" t="n">
        <v>164</v>
      </c>
      <c r="B165" t="n">
        <v>0</v>
      </c>
      <c r="C165" t="n">
        <v>0</v>
      </c>
      <c r="D165" t="n">
        <v>3.538181019069667</v>
      </c>
      <c r="E165" t="n">
        <v>1.082193564968818</v>
      </c>
      <c r="F165" t="inlineStr">
        <is>
          <t>pseudo-voigt</t>
        </is>
      </c>
      <c r="G165" t="n">
        <v>0.7576180572816629</v>
      </c>
      <c r="H165" t="n">
        <v>0.2853366709242627</v>
      </c>
    </row>
    <row r="166">
      <c r="A166" t="n">
        <v>165</v>
      </c>
      <c r="B166" t="n">
        <v>0</v>
      </c>
      <c r="C166" t="n">
        <v>0</v>
      </c>
      <c r="D166" t="n">
        <v>2.627020899230689</v>
      </c>
      <c r="E166" t="n">
        <v>0.8035047095848072</v>
      </c>
      <c r="F166" t="inlineStr">
        <is>
          <t>pseudo-voigt</t>
        </is>
      </c>
      <c r="G166" t="n">
        <v>0.7178884505260492</v>
      </c>
      <c r="H166" t="n">
        <v>0.2703735722760445</v>
      </c>
    </row>
    <row r="167">
      <c r="A167" t="n">
        <v>166</v>
      </c>
      <c r="B167" t="n">
        <v>0</v>
      </c>
      <c r="C167" t="n">
        <v>0</v>
      </c>
      <c r="D167" t="n">
        <v>2.097181531635541</v>
      </c>
      <c r="E167" t="n">
        <v>0.6414472142254022</v>
      </c>
      <c r="F167" t="inlineStr">
        <is>
          <t>pseudo-voigt</t>
        </is>
      </c>
      <c r="G167" t="n">
        <v>0.6911782374262907</v>
      </c>
      <c r="H167" t="n">
        <v>0.2603138816280835</v>
      </c>
    </row>
    <row r="168">
      <c r="A168" t="n">
        <v>167</v>
      </c>
      <c r="B168" t="n">
        <v>0</v>
      </c>
      <c r="C168" t="n">
        <v>0</v>
      </c>
      <c r="D168" t="n">
        <v>3.18932904544514</v>
      </c>
      <c r="E168" t="n">
        <v>0.9754931562140391</v>
      </c>
      <c r="F168" t="inlineStr">
        <is>
          <t>pseudo-voigt</t>
        </is>
      </c>
      <c r="G168" t="n">
        <v>0.7431536600222137</v>
      </c>
      <c r="H168" t="n">
        <v>0.279889040787587</v>
      </c>
    </row>
    <row r="169">
      <c r="A169" t="n">
        <v>168</v>
      </c>
      <c r="B169" t="n">
        <v>0</v>
      </c>
      <c r="C169" t="n">
        <v>0</v>
      </c>
      <c r="D169" t="n">
        <v>2.935761837505457</v>
      </c>
      <c r="E169" t="n">
        <v>0.8979366945066084</v>
      </c>
      <c r="F169" t="inlineStr">
        <is>
          <t>pseudo-voigt</t>
        </is>
      </c>
      <c r="G169" t="n">
        <v>0.7320907154933619</v>
      </c>
      <c r="H169" t="n">
        <v>0.2757224772637337</v>
      </c>
    </row>
    <row r="170">
      <c r="A170" t="n">
        <v>169</v>
      </c>
      <c r="B170" t="n">
        <v>0</v>
      </c>
      <c r="C170" t="n">
        <v>0</v>
      </c>
      <c r="D170" t="n">
        <v>5.568927330083688</v>
      </c>
      <c r="E170" t="n">
        <v>1.703320798996374</v>
      </c>
      <c r="F170" t="inlineStr">
        <is>
          <t>pseudo-voigt</t>
        </is>
      </c>
      <c r="G170" t="n">
        <v>0.8296559177273056</v>
      </c>
      <c r="H170" t="n">
        <v>0.3124678131700243</v>
      </c>
    </row>
    <row r="171">
      <c r="A171" t="n">
        <v>170</v>
      </c>
      <c r="B171" t="n">
        <v>0</v>
      </c>
      <c r="C171" t="n">
        <v>0</v>
      </c>
      <c r="D171" t="n">
        <v>4.525271736926523</v>
      </c>
      <c r="E171" t="n">
        <v>1.384106671491</v>
      </c>
      <c r="F171" t="inlineStr">
        <is>
          <t>pseudo-voigt</t>
        </is>
      </c>
      <c r="G171" t="n">
        <v>0.7947993902129427</v>
      </c>
      <c r="H171" t="n">
        <v>0.2993400300801992</v>
      </c>
    </row>
    <row r="172">
      <c r="A172" t="n">
        <v>171</v>
      </c>
      <c r="B172" t="n">
        <v>0</v>
      </c>
      <c r="C172" t="n">
        <v>0</v>
      </c>
      <c r="D172" t="n">
        <v>1.202043695581017</v>
      </c>
      <c r="E172" t="n">
        <v>0.3676589595495481</v>
      </c>
      <c r="F172" t="inlineStr">
        <is>
          <t>pseudo-voigt</t>
        </is>
      </c>
      <c r="G172" t="n">
        <v>0.6354739246037374</v>
      </c>
      <c r="H172" t="n">
        <v>0.2393343352403687</v>
      </c>
    </row>
    <row r="173">
      <c r="A173" t="n">
        <v>172</v>
      </c>
      <c r="B173" t="n">
        <v>0</v>
      </c>
      <c r="C173" t="n">
        <v>0</v>
      </c>
      <c r="D173" t="n">
        <v>7.635134824920077</v>
      </c>
      <c r="E173" t="n">
        <v>2.335294246016399</v>
      </c>
      <c r="F173" t="inlineStr">
        <is>
          <t>pseudo-voigt</t>
        </is>
      </c>
      <c r="G173" t="n">
        <v>0.8897249688013693</v>
      </c>
      <c r="H173" t="n">
        <v>0.3350912220161001</v>
      </c>
    </row>
    <row r="174">
      <c r="A174" t="n">
        <v>173</v>
      </c>
      <c r="B174" t="n">
        <v>0</v>
      </c>
      <c r="C174" t="n">
        <v>0</v>
      </c>
      <c r="D174" t="n">
        <v>2.430799147896588</v>
      </c>
      <c r="E174" t="n">
        <v>0.743488018676067</v>
      </c>
      <c r="F174" t="inlineStr">
        <is>
          <t>pseudo-voigt</t>
        </is>
      </c>
      <c r="G174" t="n">
        <v>0.7083787611436363</v>
      </c>
      <c r="H174" t="n">
        <v>0.2667920009502007</v>
      </c>
    </row>
    <row r="175">
      <c r="A175" t="n">
        <v>174</v>
      </c>
      <c r="B175" t="n">
        <v>0</v>
      </c>
      <c r="C175" t="n">
        <v>0</v>
      </c>
      <c r="D175" t="n">
        <v>3.407127188924955</v>
      </c>
      <c r="E175" t="n">
        <v>1.042109236077015</v>
      </c>
      <c r="F175" t="inlineStr">
        <is>
          <t>pseudo-voigt</t>
        </is>
      </c>
      <c r="G175" t="n">
        <v>0.7522790825223266</v>
      </c>
      <c r="H175" t="n">
        <v>0.2833258882226944</v>
      </c>
    </row>
    <row r="176">
      <c r="A176" t="n">
        <v>175</v>
      </c>
      <c r="B176" t="n">
        <v>0</v>
      </c>
      <c r="C176" t="n">
        <v>0</v>
      </c>
      <c r="D176" t="n">
        <v>3.193609785642085</v>
      </c>
      <c r="E176" t="n">
        <v>0.9768024700873172</v>
      </c>
      <c r="F176" t="inlineStr">
        <is>
          <t>pseudo-voigt</t>
        </is>
      </c>
      <c r="G176" t="n">
        <v>0.7433362273445646</v>
      </c>
      <c r="H176" t="n">
        <v>0.2799577999089919</v>
      </c>
    </row>
    <row r="177">
      <c r="A177" t="n">
        <v>176</v>
      </c>
      <c r="B177" t="n">
        <v>0</v>
      </c>
      <c r="C177" t="n">
        <v>0</v>
      </c>
      <c r="D177" t="n">
        <v>2.812199493671526</v>
      </c>
      <c r="E177" t="n">
        <v>0.8601437233022391</v>
      </c>
      <c r="F177" t="inlineStr">
        <is>
          <t>pseudo-voigt</t>
        </is>
      </c>
      <c r="G177" t="n">
        <v>0.7265101205426308</v>
      </c>
      <c r="H177" t="n">
        <v>0.273620694749822</v>
      </c>
    </row>
    <row r="178">
      <c r="A178" t="n">
        <v>177</v>
      </c>
      <c r="B178" t="n">
        <v>0</v>
      </c>
      <c r="C178" t="n">
        <v>0</v>
      </c>
      <c r="D178" t="n">
        <v>2.090981720293355</v>
      </c>
      <c r="E178" t="n">
        <v>0.6395509302584789</v>
      </c>
      <c r="F178" t="inlineStr">
        <is>
          <t>pseudo-voigt</t>
        </is>
      </c>
      <c r="G178" t="n">
        <v>0.6908446704652478</v>
      </c>
      <c r="H178" t="n">
        <v>0.2601882525128856</v>
      </c>
    </row>
    <row r="179">
      <c r="A179" t="n">
        <v>178</v>
      </c>
      <c r="B179" t="n">
        <v>0</v>
      </c>
      <c r="C179" t="n">
        <v>0</v>
      </c>
      <c r="D179" t="n">
        <v>2.444975407168571</v>
      </c>
      <c r="E179" t="n">
        <v>0.7478239914476081</v>
      </c>
      <c r="F179" t="inlineStr">
        <is>
          <t>pseudo-voigt</t>
        </is>
      </c>
      <c r="G179" t="n">
        <v>0.7090797052912361</v>
      </c>
      <c r="H179" t="n">
        <v>0.2670559929018941</v>
      </c>
    </row>
    <row r="180">
      <c r="A180" t="n">
        <v>179</v>
      </c>
      <c r="B180" t="n">
        <v>0</v>
      </c>
      <c r="C180" t="n">
        <v>0</v>
      </c>
      <c r="D180" t="n">
        <v>3.027237839734347</v>
      </c>
      <c r="E180" t="n">
        <v>0.9259156872228169</v>
      </c>
      <c r="F180" t="inlineStr">
        <is>
          <t>pseudo-voigt</t>
        </is>
      </c>
      <c r="G180" t="n">
        <v>0.7361397836396838</v>
      </c>
      <c r="H180" t="n">
        <v>0.2772474509811796</v>
      </c>
    </row>
    <row r="181">
      <c r="A181" t="n">
        <v>180</v>
      </c>
      <c r="B181" t="n">
        <v>0</v>
      </c>
      <c r="C181" t="n">
        <v>0</v>
      </c>
      <c r="D181" t="n">
        <v>3.794679150471783</v>
      </c>
      <c r="E181" t="n">
        <v>1.16064648349781</v>
      </c>
      <c r="F181" t="inlineStr">
        <is>
          <t>pseudo-voigt</t>
        </is>
      </c>
      <c r="G181" t="n">
        <v>0.7677663500114434</v>
      </c>
      <c r="H181" t="n">
        <v>0.2891587551991151</v>
      </c>
    </row>
    <row r="182">
      <c r="A182" t="n">
        <v>181</v>
      </c>
      <c r="B182" t="n">
        <v>0</v>
      </c>
      <c r="C182" t="n">
        <v>0</v>
      </c>
      <c r="D182" t="n">
        <v>2.90845822506</v>
      </c>
      <c r="E182" t="n">
        <v>0.8895855690187874</v>
      </c>
      <c r="F182" t="inlineStr">
        <is>
          <t>pseudo-voigt</t>
        </is>
      </c>
      <c r="G182" t="n">
        <v>0.7308688156740037</v>
      </c>
      <c r="H182" t="n">
        <v>0.2752622812278716</v>
      </c>
    </row>
    <row r="183">
      <c r="A183" t="n">
        <v>182</v>
      </c>
      <c r="B183" t="n">
        <v>0</v>
      </c>
      <c r="C183" t="n">
        <v>0</v>
      </c>
      <c r="D183" t="n">
        <v>3.286033485205044</v>
      </c>
      <c r="E183" t="n">
        <v>1.005071326988241</v>
      </c>
      <c r="F183" t="inlineStr">
        <is>
          <t>pseudo-voigt</t>
        </is>
      </c>
      <c r="G183" t="n">
        <v>0.7472459474365278</v>
      </c>
      <c r="H183" t="n">
        <v>0.2814302918916793</v>
      </c>
    </row>
    <row r="184">
      <c r="A184" t="n">
        <v>183</v>
      </c>
      <c r="B184" t="n">
        <v>0</v>
      </c>
      <c r="C184" t="n">
        <v>0</v>
      </c>
      <c r="D184" t="n">
        <v>4.173394632533899</v>
      </c>
      <c r="E184" t="n">
        <v>1.276480991521215</v>
      </c>
      <c r="F184" t="inlineStr">
        <is>
          <t>pseudo-voigt</t>
        </is>
      </c>
      <c r="G184" t="n">
        <v>0.7820967388906176</v>
      </c>
      <c r="H184" t="n">
        <v>0.2945559146471157</v>
      </c>
    </row>
    <row r="185">
      <c r="A185" t="n">
        <v>184</v>
      </c>
      <c r="B185" t="n">
        <v>0</v>
      </c>
      <c r="C185" t="n">
        <v>0</v>
      </c>
      <c r="D185" t="n">
        <v>2.947301356869871</v>
      </c>
      <c r="E185" t="n">
        <v>0.9014661898975156</v>
      </c>
      <c r="F185" t="inlineStr">
        <is>
          <t>pseudo-voigt</t>
        </is>
      </c>
      <c r="G185" t="n">
        <v>0.732605265150531</v>
      </c>
      <c r="H185" t="n">
        <v>0.2759162686930572</v>
      </c>
    </row>
    <row r="186">
      <c r="A186" t="n">
        <v>185</v>
      </c>
      <c r="B186" t="n">
        <v>0</v>
      </c>
      <c r="C186" t="n">
        <v>0</v>
      </c>
      <c r="D186" t="n">
        <v>4.689095812681126</v>
      </c>
      <c r="E186" t="n">
        <v>1.434214158816567</v>
      </c>
      <c r="F186" t="inlineStr">
        <is>
          <t>pseudo-voigt</t>
        </is>
      </c>
      <c r="G186" t="n">
        <v>0.8005335430991367</v>
      </c>
      <c r="H186" t="n">
        <v>0.3014996461022723</v>
      </c>
    </row>
    <row r="187">
      <c r="A187" t="n">
        <v>186</v>
      </c>
      <c r="B187" t="n">
        <v>0</v>
      </c>
      <c r="C187" t="n">
        <v>0</v>
      </c>
      <c r="D187" t="n">
        <v>5.363211698551271</v>
      </c>
      <c r="E187" t="n">
        <v>1.640400295082638</v>
      </c>
      <c r="F187" t="inlineStr">
        <is>
          <t>pseudo-voigt</t>
        </is>
      </c>
      <c r="G187" t="n">
        <v>0.8230777802127883</v>
      </c>
      <c r="H187" t="n">
        <v>0.3099903328074138</v>
      </c>
    </row>
    <row r="188">
      <c r="A188" t="n">
        <v>187</v>
      </c>
      <c r="B188" t="n">
        <v>0</v>
      </c>
      <c r="C188" t="n">
        <v>0</v>
      </c>
      <c r="D188" t="n">
        <v>3.465744275164943</v>
      </c>
      <c r="E188" t="n">
        <v>1.060037949499037</v>
      </c>
      <c r="F188" t="inlineStr">
        <is>
          <t>pseudo-voigt</t>
        </is>
      </c>
      <c r="G188" t="n">
        <v>0.7546805798010536</v>
      </c>
      <c r="H188" t="n">
        <v>0.2842303482367605</v>
      </c>
    </row>
    <row r="189">
      <c r="A189" t="n">
        <v>188</v>
      </c>
      <c r="B189" t="n">
        <v>0</v>
      </c>
      <c r="C189" t="n">
        <v>0</v>
      </c>
      <c r="D189" t="n">
        <v>4.168336708277268</v>
      </c>
      <c r="E189" t="n">
        <v>1.274933966919273</v>
      </c>
      <c r="F189" t="inlineStr">
        <is>
          <t>pseudo-voigt</t>
        </is>
      </c>
      <c r="G189" t="n">
        <v>0.7819100562521224</v>
      </c>
      <c r="H189" t="n">
        <v>0.2944856056014487</v>
      </c>
    </row>
    <row r="190">
      <c r="A190" t="n">
        <v>189</v>
      </c>
      <c r="B190" t="n">
        <v>0</v>
      </c>
      <c r="C190" t="n">
        <v>0</v>
      </c>
      <c r="D190" t="n">
        <v>5.105565546804475</v>
      </c>
      <c r="E190" t="n">
        <v>1.561596241260464</v>
      </c>
      <c r="F190" t="inlineStr">
        <is>
          <t>pseudo-voigt</t>
        </is>
      </c>
      <c r="G190" t="n">
        <v>0.8146487587009532</v>
      </c>
      <c r="H190" t="n">
        <v>0.3068157662639954</v>
      </c>
    </row>
    <row r="191">
      <c r="A191" t="n">
        <v>190</v>
      </c>
      <c r="B191" t="n">
        <v>0</v>
      </c>
      <c r="C191" t="n">
        <v>0</v>
      </c>
      <c r="D191" t="n">
        <v>5.647374898728382</v>
      </c>
      <c r="E191" t="n">
        <v>1.727314894696164</v>
      </c>
      <c r="F191" t="inlineStr">
        <is>
          <t>pseudo-voigt</t>
        </is>
      </c>
      <c r="G191" t="n">
        <v>0.8321307374910741</v>
      </c>
      <c r="H191" t="n">
        <v>0.313399888145989</v>
      </c>
    </row>
    <row r="192">
      <c r="A192" t="n">
        <v>191</v>
      </c>
      <c r="B192" t="n">
        <v>0</v>
      </c>
      <c r="C192" t="n">
        <v>0</v>
      </c>
      <c r="D192" t="n">
        <v>5.709699253940143</v>
      </c>
      <c r="E192" t="n">
        <v>1.746377519188093</v>
      </c>
      <c r="F192" t="inlineStr">
        <is>
          <t>pseudo-voigt</t>
        </is>
      </c>
      <c r="G192" t="n">
        <v>0.8340840860649882</v>
      </c>
      <c r="H192" t="n">
        <v>0.314135564881619</v>
      </c>
    </row>
    <row r="193">
      <c r="A193" t="n">
        <v>192</v>
      </c>
      <c r="B193" t="n">
        <v>0</v>
      </c>
      <c r="C193" t="n">
        <v>0</v>
      </c>
      <c r="D193" t="n">
        <v>1.715839869565485</v>
      </c>
      <c r="E193" t="n">
        <v>0.5248094586887337</v>
      </c>
      <c r="F193" t="inlineStr">
        <is>
          <t>pseudo-voigt</t>
        </is>
      </c>
      <c r="G193" t="n">
        <v>0.669522463721521</v>
      </c>
      <c r="H193" t="n">
        <v>0.2521578110120014</v>
      </c>
    </row>
    <row r="194">
      <c r="A194" t="n">
        <v>193</v>
      </c>
      <c r="B194" t="n">
        <v>0</v>
      </c>
      <c r="C194" t="n">
        <v>0</v>
      </c>
      <c r="D194" t="n">
        <v>3.384489925218233</v>
      </c>
      <c r="E194" t="n">
        <v>1.035185367292495</v>
      </c>
      <c r="F194" t="inlineStr">
        <is>
          <t>pseudo-voigt</t>
        </is>
      </c>
      <c r="G194" t="n">
        <v>0.7513456585982966</v>
      </c>
      <c r="H194" t="n">
        <v>0.2829743389526053</v>
      </c>
    </row>
    <row r="195">
      <c r="A195" t="n">
        <v>194</v>
      </c>
      <c r="B195" t="n">
        <v>0</v>
      </c>
      <c r="C195" t="n">
        <v>0</v>
      </c>
      <c r="D195" t="n">
        <v>1.263626228159656</v>
      </c>
      <c r="E195" t="n">
        <v>0.3864946890138957</v>
      </c>
      <c r="F195" t="inlineStr">
        <is>
          <t>pseudo-voigt</t>
        </is>
      </c>
      <c r="G195" t="n">
        <v>0.6399455157797381</v>
      </c>
      <c r="H195" t="n">
        <v>0.2410184410079533</v>
      </c>
    </row>
    <row r="196">
      <c r="A196" t="n">
        <v>195</v>
      </c>
      <c r="B196" t="n">
        <v>0</v>
      </c>
      <c r="C196" t="n">
        <v>0</v>
      </c>
      <c r="D196" t="n">
        <v>7.145054011192561</v>
      </c>
      <c r="E196" t="n">
        <v>2.185397363954086</v>
      </c>
      <c r="F196" t="inlineStr">
        <is>
          <t>pseudo-voigt</t>
        </is>
      </c>
      <c r="G196" t="n">
        <v>0.8763268508841611</v>
      </c>
      <c r="H196" t="n">
        <v>0.3300451776057231</v>
      </c>
    </row>
    <row r="197">
      <c r="A197" t="n">
        <v>196</v>
      </c>
      <c r="B197" t="n">
        <v>0</v>
      </c>
      <c r="C197" t="n">
        <v>0</v>
      </c>
      <c r="D197" t="n">
        <v>2.252977942919963</v>
      </c>
      <c r="E197" t="n">
        <v>0.6890993475754278</v>
      </c>
      <c r="F197" t="inlineStr">
        <is>
          <t>pseudo-voigt</t>
        </is>
      </c>
      <c r="G197" t="n">
        <v>0.69938663776564</v>
      </c>
      <c r="H197" t="n">
        <v>0.2634053570805657</v>
      </c>
    </row>
    <row r="198">
      <c r="A198" t="n">
        <v>197</v>
      </c>
      <c r="B198" t="n">
        <v>0</v>
      </c>
      <c r="C198" t="n">
        <v>0</v>
      </c>
      <c r="D198" t="n">
        <v>3.835909819364173</v>
      </c>
      <c r="E198" t="n">
        <v>1.173257360192422</v>
      </c>
      <c r="F198" t="inlineStr">
        <is>
          <t>pseudo-voigt</t>
        </is>
      </c>
      <c r="G198" t="n">
        <v>0.7693627220606887</v>
      </c>
      <c r="H198" t="n">
        <v>0.289759986230649</v>
      </c>
    </row>
    <row r="199">
      <c r="A199" t="n">
        <v>198</v>
      </c>
      <c r="B199" t="n">
        <v>0</v>
      </c>
      <c r="C199" t="n">
        <v>0</v>
      </c>
      <c r="D199" t="n">
        <v>3.889644830471602</v>
      </c>
      <c r="E199" t="n">
        <v>1.189692834499861</v>
      </c>
      <c r="F199" t="inlineStr">
        <is>
          <t>pseudo-voigt</t>
        </is>
      </c>
      <c r="G199" t="n">
        <v>0.7714294372861448</v>
      </c>
      <c r="H199" t="n">
        <v>0.2905383594973792</v>
      </c>
    </row>
    <row r="200">
      <c r="A200" t="n">
        <v>199</v>
      </c>
      <c r="B200" t="n">
        <v>0</v>
      </c>
      <c r="C200" t="n">
        <v>0</v>
      </c>
      <c r="D200" t="n">
        <v>1.914219698895166</v>
      </c>
      <c r="E200" t="n">
        <v>0.5854862226991413</v>
      </c>
      <c r="F200" t="inlineStr">
        <is>
          <t>pseudo-voigt</t>
        </is>
      </c>
      <c r="G200" t="n">
        <v>0.6810912280680392</v>
      </c>
      <c r="H200" t="n">
        <v>0.2565148781035473</v>
      </c>
    </row>
    <row r="201">
      <c r="A201" t="n">
        <v>200</v>
      </c>
      <c r="B201" t="n">
        <v>0</v>
      </c>
      <c r="C201" t="n">
        <v>0</v>
      </c>
      <c r="D201" t="n">
        <v>3.122531928350588</v>
      </c>
      <c r="E201" t="n">
        <v>0.9550624857965034</v>
      </c>
      <c r="F201" t="inlineStr">
        <is>
          <t>pseudo-voigt</t>
        </is>
      </c>
      <c r="G201" t="n">
        <v>0.740287382136389</v>
      </c>
      <c r="H201" t="n">
        <v>0.2788095335318868</v>
      </c>
    </row>
    <row r="202">
      <c r="A202" t="n">
        <v>201</v>
      </c>
      <c r="B202" t="n">
        <v>0</v>
      </c>
      <c r="C202" t="n">
        <v>0</v>
      </c>
      <c r="D202" t="n">
        <v>2.010311175315115</v>
      </c>
      <c r="E202" t="n">
        <v>0.61487691155015</v>
      </c>
      <c r="F202" t="inlineStr">
        <is>
          <t>pseudo-voigt</t>
        </is>
      </c>
      <c r="G202" t="n">
        <v>0.6864530317238189</v>
      </c>
      <c r="H202" t="n">
        <v>0.2585342587011786</v>
      </c>
    </row>
    <row r="203">
      <c r="A203" t="n">
        <v>202</v>
      </c>
      <c r="B203" t="n">
        <v>0</v>
      </c>
      <c r="C203" t="n">
        <v>0</v>
      </c>
      <c r="D203" t="n">
        <v>2.459116087475449</v>
      </c>
      <c r="E203" t="n">
        <v>0.7521490819813899</v>
      </c>
      <c r="F203" t="inlineStr">
        <is>
          <t>pseudo-voigt</t>
        </is>
      </c>
      <c r="G203" t="n">
        <v>0.7097766540038882</v>
      </c>
      <c r="H203" t="n">
        <v>0.2673184800793865</v>
      </c>
    </row>
    <row r="204">
      <c r="A204" t="n">
        <v>203</v>
      </c>
      <c r="B204" t="n">
        <v>0</v>
      </c>
      <c r="C204" t="n">
        <v>0</v>
      </c>
      <c r="D204" t="n">
        <v>4.234288030896844</v>
      </c>
      <c r="E204" t="n">
        <v>1.295105941319513</v>
      </c>
      <c r="F204" t="inlineStr">
        <is>
          <t>pseudo-voigt</t>
        </is>
      </c>
      <c r="G204" t="n">
        <v>0.7843348121393821</v>
      </c>
      <c r="H204" t="n">
        <v>0.2953988253511959</v>
      </c>
    </row>
    <row r="205">
      <c r="A205" t="n">
        <v>204</v>
      </c>
      <c r="B205" t="n">
        <v>0</v>
      </c>
      <c r="C205" t="n">
        <v>0</v>
      </c>
      <c r="D205" t="n">
        <v>6.130315018699919</v>
      </c>
      <c r="E205" t="n">
        <v>1.875027713028983</v>
      </c>
      <c r="F205" t="inlineStr">
        <is>
          <t>pseudo-voigt</t>
        </is>
      </c>
      <c r="G205" t="n">
        <v>0.8469848226475009</v>
      </c>
      <c r="H205" t="n">
        <v>0.3189942838542536</v>
      </c>
    </row>
    <row r="206">
      <c r="A206" t="n">
        <v>205</v>
      </c>
      <c r="B206" t="n">
        <v>0</v>
      </c>
      <c r="C206" t="n">
        <v>0</v>
      </c>
      <c r="D206" t="n">
        <v>1.738732544679066</v>
      </c>
      <c r="E206" t="n">
        <v>0.531811448004519</v>
      </c>
      <c r="F206" t="inlineStr">
        <is>
          <t>pseudo-voigt</t>
        </is>
      </c>
      <c r="G206" t="n">
        <v>0.670894630982502</v>
      </c>
      <c r="H206" t="n">
        <v>0.2526746012791242</v>
      </c>
    </row>
    <row r="207">
      <c r="A207" t="n">
        <v>206</v>
      </c>
      <c r="B207" t="n">
        <v>0</v>
      </c>
      <c r="C207" t="n">
        <v>0</v>
      </c>
      <c r="D207" t="n">
        <v>4.790608133508706</v>
      </c>
      <c r="E207" t="n">
        <v>1.465262875592947</v>
      </c>
      <c r="F207" t="inlineStr">
        <is>
          <t>pseudo-voigt</t>
        </is>
      </c>
      <c r="G207" t="n">
        <v>0.8040333675256655</v>
      </c>
      <c r="H207" t="n">
        <v>0.3028177617953805</v>
      </c>
    </row>
    <row r="208">
      <c r="A208" t="n">
        <v>207</v>
      </c>
      <c r="B208" t="n">
        <v>0</v>
      </c>
      <c r="C208" t="n">
        <v>0</v>
      </c>
      <c r="D208" t="n">
        <v>5.703897658356196</v>
      </c>
      <c r="E208" t="n">
        <v>1.744603034114079</v>
      </c>
      <c r="F208" t="inlineStr">
        <is>
          <t>pseudo-voigt</t>
        </is>
      </c>
      <c r="G208" t="n">
        <v>0.833902727745697</v>
      </c>
      <c r="H208" t="n">
        <v>0.3140672610990288</v>
      </c>
    </row>
    <row r="209">
      <c r="A209" t="n">
        <v>208</v>
      </c>
      <c r="B209" t="n">
        <v>0</v>
      </c>
      <c r="C209" t="n">
        <v>0</v>
      </c>
      <c r="D209" t="n">
        <v>3.105215480872007</v>
      </c>
      <c r="E209" t="n">
        <v>0.9497660501623627</v>
      </c>
      <c r="F209" t="inlineStr">
        <is>
          <t>pseudo-voigt</t>
        </is>
      </c>
      <c r="G209" t="n">
        <v>0.739538886650528</v>
      </c>
      <c r="H209" t="n">
        <v>0.2785276326346145</v>
      </c>
    </row>
    <row r="210">
      <c r="A210" t="n">
        <v>209</v>
      </c>
      <c r="B210" t="n">
        <v>0</v>
      </c>
      <c r="C210" t="n">
        <v>0</v>
      </c>
      <c r="D210" t="n">
        <v>4.264282587669616</v>
      </c>
      <c r="E210" t="n">
        <v>1.304280123236333</v>
      </c>
      <c r="F210" t="inlineStr">
        <is>
          <t>pseudo-voigt</t>
        </is>
      </c>
      <c r="G210" t="n">
        <v>0.785430901599572</v>
      </c>
      <c r="H210" t="n">
        <v>0.2958116382647739</v>
      </c>
    </row>
    <row r="211">
      <c r="A211" t="n">
        <v>210</v>
      </c>
      <c r="B211" t="n">
        <v>0</v>
      </c>
      <c r="C211" t="n">
        <v>0</v>
      </c>
      <c r="D211" t="n">
        <v>1.113656225963279</v>
      </c>
      <c r="E211" t="n">
        <v>0.3406246302349492</v>
      </c>
      <c r="F211" t="inlineStr">
        <is>
          <t>pseudo-voigt</t>
        </is>
      </c>
      <c r="G211" t="n">
        <v>0.6288197714580784</v>
      </c>
      <c r="H211" t="n">
        <v>0.2368282256140815</v>
      </c>
    </row>
    <row r="212">
      <c r="A212" t="n">
        <v>211</v>
      </c>
      <c r="B212" t="n">
        <v>0</v>
      </c>
      <c r="C212" t="n">
        <v>0</v>
      </c>
      <c r="D212" t="n">
        <v>4.02270755186467</v>
      </c>
      <c r="E212" t="n">
        <v>1.23039160600214</v>
      </c>
      <c r="F212" t="inlineStr">
        <is>
          <t>pseudo-voigt</t>
        </is>
      </c>
      <c r="G212" t="n">
        <v>0.7764820411315742</v>
      </c>
      <c r="H212" t="n">
        <v>0.2924412882183851</v>
      </c>
    </row>
    <row r="213">
      <c r="A213" t="n">
        <v>212</v>
      </c>
      <c r="B213" t="n">
        <v>0</v>
      </c>
      <c r="C213" t="n">
        <v>0</v>
      </c>
      <c r="D213" t="n">
        <v>6.386111365601945</v>
      </c>
      <c r="E213" t="n">
        <v>1.953265982656208</v>
      </c>
      <c r="F213" t="inlineStr">
        <is>
          <t>pseudo-voigt</t>
        </is>
      </c>
      <c r="G213" t="n">
        <v>0.8546053675442515</v>
      </c>
      <c r="H213" t="n">
        <v>0.3218643592049779</v>
      </c>
    </row>
    <row r="214">
      <c r="A214" t="n">
        <v>213</v>
      </c>
      <c r="B214" t="n">
        <v>0</v>
      </c>
      <c r="C214" t="n">
        <v>0</v>
      </c>
      <c r="D214" t="n">
        <v>6.952413890082184</v>
      </c>
      <c r="E214" t="n">
        <v>2.126476156051818</v>
      </c>
      <c r="F214" t="inlineStr">
        <is>
          <t>pseudo-voigt</t>
        </is>
      </c>
      <c r="G214" t="n">
        <v>0.870931145457009</v>
      </c>
      <c r="H214" t="n">
        <v>0.328013028808484</v>
      </c>
    </row>
    <row r="215">
      <c r="A215" t="n">
        <v>214</v>
      </c>
      <c r="B215" t="n">
        <v>0</v>
      </c>
      <c r="C215" t="n">
        <v>0</v>
      </c>
      <c r="D215" t="n">
        <v>2.514784042570489</v>
      </c>
      <c r="E215" t="n">
        <v>0.7691757695516787</v>
      </c>
      <c r="F215" t="inlineStr">
        <is>
          <t>pseudo-voigt</t>
        </is>
      </c>
      <c r="G215" t="n">
        <v>0.712499038662104</v>
      </c>
      <c r="H215" t="n">
        <v>0.2683437937818314</v>
      </c>
    </row>
    <row r="216">
      <c r="A216" t="n">
        <v>215</v>
      </c>
      <c r="B216" t="n">
        <v>0</v>
      </c>
      <c r="C216" t="n">
        <v>0</v>
      </c>
      <c r="D216" t="n">
        <v>5.452292444395137</v>
      </c>
      <c r="E216" t="n">
        <v>1.667646670945059</v>
      </c>
      <c r="F216" t="inlineStr">
        <is>
          <t>pseudo-voigt</t>
        </is>
      </c>
      <c r="G216" t="n">
        <v>0.8259422998103739</v>
      </c>
      <c r="H216" t="n">
        <v>0.3110691778506603</v>
      </c>
    </row>
    <row r="217">
      <c r="A217" t="n">
        <v>216</v>
      </c>
      <c r="B217" t="n">
        <v>0</v>
      </c>
      <c r="C217" t="n">
        <v>0</v>
      </c>
      <c r="D217" t="n">
        <v>4.66044621645681</v>
      </c>
      <c r="E217" t="n">
        <v>1.425451348630823</v>
      </c>
      <c r="F217" t="inlineStr">
        <is>
          <t>pseudo-voigt</t>
        </is>
      </c>
      <c r="G217" t="n">
        <v>0.7995385303235597</v>
      </c>
      <c r="H217" t="n">
        <v>0.3011249010309511</v>
      </c>
    </row>
    <row r="218">
      <c r="A218" t="n">
        <v>217</v>
      </c>
      <c r="B218" t="n">
        <v>0</v>
      </c>
      <c r="C218" t="n">
        <v>0</v>
      </c>
      <c r="D218" t="n">
        <v>6.224548673838787</v>
      </c>
      <c r="E218" t="n">
        <v>1.903850165765329</v>
      </c>
      <c r="F218" t="inlineStr">
        <is>
          <t>pseudo-voigt</t>
        </is>
      </c>
      <c r="G218" t="n">
        <v>0.849811100688731</v>
      </c>
      <c r="H218" t="n">
        <v>0.3200587262334182</v>
      </c>
    </row>
    <row r="219">
      <c r="A219" t="n">
        <v>218</v>
      </c>
      <c r="B219" t="n">
        <v>0</v>
      </c>
      <c r="C219" t="n">
        <v>0</v>
      </c>
      <c r="D219" t="n">
        <v>3.374543024023809</v>
      </c>
      <c r="E219" t="n">
        <v>1.032142992579057</v>
      </c>
      <c r="F219" t="inlineStr">
        <is>
          <t>pseudo-voigt</t>
        </is>
      </c>
      <c r="G219" t="n">
        <v>0.7509344373998438</v>
      </c>
      <c r="H219" t="n">
        <v>0.2828194634363049</v>
      </c>
    </row>
    <row r="220">
      <c r="A220" t="n">
        <v>219</v>
      </c>
      <c r="B220" t="n">
        <v>0</v>
      </c>
      <c r="C220" t="n">
        <v>0</v>
      </c>
      <c r="D220" t="n">
        <v>2.074133621593552</v>
      </c>
      <c r="E220" t="n">
        <v>0.6343977445122955</v>
      </c>
      <c r="F220" t="inlineStr">
        <is>
          <t>pseudo-voigt</t>
        </is>
      </c>
      <c r="G220" t="n">
        <v>0.6899353985309277</v>
      </c>
      <c r="H220" t="n">
        <v>0.259845799446713</v>
      </c>
    </row>
    <row r="221">
      <c r="A221" t="n">
        <v>220</v>
      </c>
      <c r="B221" t="n">
        <v>0</v>
      </c>
      <c r="C221" t="n">
        <v>0</v>
      </c>
      <c r="D221" t="n">
        <v>4.419556958198225</v>
      </c>
      <c r="E221" t="n">
        <v>1.351772584386562</v>
      </c>
      <c r="F221" t="inlineStr">
        <is>
          <t>pseudo-voigt</t>
        </is>
      </c>
      <c r="G221" t="n">
        <v>0.7910403126870256</v>
      </c>
      <c r="H221" t="n">
        <v>0.2979242736093993</v>
      </c>
    </row>
    <row r="222">
      <c r="A222" t="n">
        <v>221</v>
      </c>
      <c r="B222" t="n">
        <v>0</v>
      </c>
      <c r="C222" t="n">
        <v>0</v>
      </c>
      <c r="D222" t="n">
        <v>2.860670432155715</v>
      </c>
      <c r="E222" t="n">
        <v>0.874969120146797</v>
      </c>
      <c r="F222" t="inlineStr">
        <is>
          <t>pseudo-voigt</t>
        </is>
      </c>
      <c r="G222" t="n">
        <v>0.7287149853897725</v>
      </c>
      <c r="H222" t="n">
        <v>0.2744510983935507</v>
      </c>
    </row>
    <row r="223">
      <c r="A223" t="n">
        <v>222</v>
      </c>
      <c r="B223" t="n">
        <v>0</v>
      </c>
      <c r="C223" t="n">
        <v>0</v>
      </c>
      <c r="D223" t="n">
        <v>8.157403400310622</v>
      </c>
      <c r="E223" t="n">
        <v>2.495036127063992</v>
      </c>
      <c r="F223" t="inlineStr">
        <is>
          <t>pseudo-voigt</t>
        </is>
      </c>
      <c r="G223" t="n">
        <v>0.9035260523028349</v>
      </c>
      <c r="H223" t="n">
        <v>0.3402890326854833</v>
      </c>
    </row>
    <row r="224">
      <c r="A224" t="n">
        <v>223</v>
      </c>
      <c r="B224" t="n">
        <v>0</v>
      </c>
      <c r="C224" t="n">
        <v>0</v>
      </c>
      <c r="D224" t="n">
        <v>4.916909111105182</v>
      </c>
      <c r="E224" t="n">
        <v>1.503893489591356</v>
      </c>
      <c r="F224" t="inlineStr">
        <is>
          <t>pseudo-voigt</t>
        </is>
      </c>
      <c r="G224" t="n">
        <v>0.8083333512715879</v>
      </c>
      <c r="H224" t="n">
        <v>0.3044372361931955</v>
      </c>
    </row>
    <row r="225">
      <c r="A225" t="n">
        <v>224</v>
      </c>
      <c r="B225" t="n">
        <v>0</v>
      </c>
      <c r="C225" t="n">
        <v>0</v>
      </c>
      <c r="D225" t="n">
        <v>2.681621030164675</v>
      </c>
      <c r="E225" t="n">
        <v>0.8202047907917184</v>
      </c>
      <c r="F225" t="inlineStr">
        <is>
          <t>pseudo-voigt</t>
        </is>
      </c>
      <c r="G225" t="n">
        <v>0.5495850987280951</v>
      </c>
      <c r="H225" t="n">
        <v>0.206986595624867</v>
      </c>
    </row>
    <row r="226">
      <c r="A226" t="n">
        <v>225</v>
      </c>
      <c r="B226" t="n">
        <v>0</v>
      </c>
      <c r="C226" t="n">
        <v>0</v>
      </c>
      <c r="D226" t="n">
        <v>1.27482652529229</v>
      </c>
      <c r="E226" t="n">
        <v>0.3899204293639083</v>
      </c>
      <c r="F226" t="inlineStr">
        <is>
          <t>pseudo-voigt</t>
        </is>
      </c>
      <c r="G226" t="n">
        <v>0.640745272384173</v>
      </c>
      <c r="H226" t="n">
        <v>0.2413196480407925</v>
      </c>
    </row>
    <row r="227">
      <c r="A227" t="n">
        <v>226</v>
      </c>
      <c r="B227" t="n">
        <v>0</v>
      </c>
      <c r="C227" t="n">
        <v>0</v>
      </c>
      <c r="D227" t="n">
        <v>4.358218818542049</v>
      </c>
      <c r="E227" t="n">
        <v>1.333011605322657</v>
      </c>
      <c r="F227" t="inlineStr">
        <is>
          <t>pseudo-voigt</t>
        </is>
      </c>
      <c r="G227" t="n">
        <v>0.7888371987915747</v>
      </c>
      <c r="H227" t="n">
        <v>0.2970945294150087</v>
      </c>
    </row>
    <row r="228">
      <c r="A228" t="n">
        <v>227</v>
      </c>
      <c r="B228" t="n">
        <v>0</v>
      </c>
      <c r="C228" t="n">
        <v>0</v>
      </c>
      <c r="D228" t="n">
        <v>3.928608758885778</v>
      </c>
      <c r="E228" t="n">
        <v>1.201610402416387</v>
      </c>
      <c r="F228" t="inlineStr">
        <is>
          <t>pseudo-voigt</t>
        </is>
      </c>
      <c r="G228" t="n">
        <v>0.7729184493129252</v>
      </c>
      <c r="H228" t="n">
        <v>0.2910991562347381</v>
      </c>
    </row>
    <row r="229">
      <c r="A229" t="n">
        <v>228</v>
      </c>
      <c r="B229" t="n">
        <v>0</v>
      </c>
      <c r="C229" t="n">
        <v>0</v>
      </c>
      <c r="D229" t="n">
        <v>1.189434240145468</v>
      </c>
      <c r="E229" t="n">
        <v>0.3638022118431516</v>
      </c>
      <c r="F229" t="inlineStr">
        <is>
          <t>pseudo-voigt</t>
        </is>
      </c>
      <c r="G229" t="n">
        <v>0.6345422368385671</v>
      </c>
      <c r="H229" t="n">
        <v>0.2389834398482915</v>
      </c>
    </row>
    <row r="230">
      <c r="A230" t="n">
        <v>229</v>
      </c>
      <c r="B230" t="n">
        <v>0</v>
      </c>
      <c r="C230" t="n">
        <v>0</v>
      </c>
      <c r="D230" t="n">
        <v>2.695413190582852</v>
      </c>
      <c r="E230" t="n">
        <v>0.8244232824887581</v>
      </c>
      <c r="F230" t="inlineStr">
        <is>
          <t>pseudo-voigt</t>
        </is>
      </c>
      <c r="G230" t="n">
        <v>0.7211104844417582</v>
      </c>
      <c r="H230" t="n">
        <v>0.2715870655689739</v>
      </c>
    </row>
    <row r="231">
      <c r="A231" t="n">
        <v>230</v>
      </c>
      <c r="B231" t="n">
        <v>0</v>
      </c>
      <c r="C231" t="n">
        <v>0</v>
      </c>
      <c r="D231" t="n">
        <v>3.613510128019839</v>
      </c>
      <c r="E231" t="n">
        <v>1.105233843722602</v>
      </c>
      <c r="F231" t="inlineStr">
        <is>
          <t>pseudo-voigt</t>
        </is>
      </c>
      <c r="G231" t="n">
        <v>0.760638512049687</v>
      </c>
      <c r="H231" t="n">
        <v>0.2864742447979341</v>
      </c>
    </row>
    <row r="232">
      <c r="A232" t="n">
        <v>231</v>
      </c>
      <c r="B232" t="n">
        <v>0</v>
      </c>
      <c r="C232" t="n">
        <v>0</v>
      </c>
      <c r="D232" t="n">
        <v>4.033687354439193</v>
      </c>
      <c r="E232" t="n">
        <v>1.233749905542705</v>
      </c>
      <c r="F232" t="inlineStr">
        <is>
          <t>pseudo-voigt</t>
        </is>
      </c>
      <c r="G232" t="n">
        <v>0.7768949257533169</v>
      </c>
      <c r="H232" t="n">
        <v>0.2925967902187817</v>
      </c>
    </row>
    <row r="233">
      <c r="A233" t="n">
        <v>232</v>
      </c>
      <c r="B233" t="n">
        <v>0</v>
      </c>
      <c r="C233" t="n">
        <v>0</v>
      </c>
      <c r="D233" t="n">
        <v>2.180611697575669</v>
      </c>
      <c r="E233" t="n">
        <v>0.6669652949052958</v>
      </c>
      <c r="F233" t="inlineStr">
        <is>
          <t>pseudo-voigt</t>
        </is>
      </c>
      <c r="G233" t="n">
        <v>0.6956145693306862</v>
      </c>
      <c r="H233" t="n">
        <v>0.261984707929739</v>
      </c>
    </row>
    <row r="234">
      <c r="A234" t="n">
        <v>233</v>
      </c>
      <c r="B234" t="n">
        <v>0</v>
      </c>
      <c r="C234" t="n">
        <v>0</v>
      </c>
      <c r="D234" t="n">
        <v>1.090353080876611</v>
      </c>
      <c r="E234" t="n">
        <v>0.3334970939329887</v>
      </c>
      <c r="F234" t="inlineStr">
        <is>
          <t>pseudo-voigt</t>
        </is>
      </c>
      <c r="G234" t="n">
        <v>0.6270151778530241</v>
      </c>
      <c r="H234" t="n">
        <v>0.236148573477113</v>
      </c>
    </row>
    <row r="235">
      <c r="A235" t="n">
        <v>234</v>
      </c>
      <c r="B235" t="n">
        <v>0</v>
      </c>
      <c r="C235" t="n">
        <v>0</v>
      </c>
      <c r="D235" t="n">
        <v>6.366126584570844</v>
      </c>
      <c r="E235" t="n">
        <v>1.947153406359913</v>
      </c>
      <c r="F235" t="inlineStr">
        <is>
          <t>pseudo-voigt</t>
        </is>
      </c>
      <c r="G235" t="n">
        <v>0.8540157788902246</v>
      </c>
      <c r="H235" t="n">
        <v>0.3216423063352795</v>
      </c>
    </row>
    <row r="236">
      <c r="A236" t="n">
        <v>235</v>
      </c>
      <c r="B236" t="n">
        <v>0</v>
      </c>
      <c r="C236" t="n">
        <v>0</v>
      </c>
      <c r="D236" t="n">
        <v>7.690552081444062</v>
      </c>
      <c r="E236" t="n">
        <v>2.352244254530732</v>
      </c>
      <c r="F236" t="inlineStr">
        <is>
          <t>pseudo-voigt</t>
        </is>
      </c>
      <c r="G236" t="n">
        <v>0.8912118457034526</v>
      </c>
      <c r="H236" t="n">
        <v>0.3356512146155861</v>
      </c>
    </row>
    <row r="237">
      <c r="A237" t="n">
        <v>236</v>
      </c>
      <c r="B237" t="n">
        <v>0</v>
      </c>
      <c r="C237" t="n">
        <v>0</v>
      </c>
      <c r="D237" t="n">
        <v>5.401121846083214</v>
      </c>
      <c r="E237" t="n">
        <v>1.65199555193495</v>
      </c>
      <c r="F237" t="inlineStr">
        <is>
          <t>pseudo-voigt</t>
        </is>
      </c>
      <c r="G237" t="n">
        <v>0.8242998717391569</v>
      </c>
      <c r="H237" t="n">
        <v>0.3104506010446175</v>
      </c>
    </row>
    <row r="238">
      <c r="A238" t="n">
        <v>237</v>
      </c>
      <c r="B238" t="n">
        <v>0</v>
      </c>
      <c r="C238" t="n">
        <v>0</v>
      </c>
      <c r="D238" t="n">
        <v>0.7160690897886481</v>
      </c>
      <c r="E238" t="n">
        <v>0.2190180086507031</v>
      </c>
      <c r="F238" t="inlineStr">
        <is>
          <t>pseudo-voigt</t>
        </is>
      </c>
      <c r="G238" t="n">
        <v>0.5942711739207693</v>
      </c>
      <c r="H238" t="n">
        <v>0.2238164161519781</v>
      </c>
    </row>
    <row r="239">
      <c r="A239" t="n">
        <v>238</v>
      </c>
      <c r="B239" t="n">
        <v>0</v>
      </c>
      <c r="C239" t="n">
        <v>0</v>
      </c>
      <c r="D239" t="n">
        <v>6.981048520713884</v>
      </c>
      <c r="E239" t="n">
        <v>2.135234388838063</v>
      </c>
      <c r="F239" t="inlineStr">
        <is>
          <t>pseudo-voigt</t>
        </is>
      </c>
      <c r="G239" t="n">
        <v>0.8717380195931818</v>
      </c>
      <c r="H239" t="n">
        <v>0.3283169164701594</v>
      </c>
    </row>
    <row r="240">
      <c r="A240" t="n">
        <v>239</v>
      </c>
      <c r="B240" t="n">
        <v>0</v>
      </c>
      <c r="C240" t="n">
        <v>0</v>
      </c>
      <c r="D240" t="n">
        <v>3.87674720424212</v>
      </c>
      <c r="E240" t="n">
        <v>1.185747946424974</v>
      </c>
      <c r="F240" t="inlineStr">
        <is>
          <t>pseudo-voigt</t>
        </is>
      </c>
      <c r="G240" t="n">
        <v>0.7709347868698218</v>
      </c>
      <c r="H240" t="n">
        <v>0.2903520625873355</v>
      </c>
    </row>
    <row r="241">
      <c r="A241" t="n">
        <v>240</v>
      </c>
      <c r="B241" t="n">
        <v>0</v>
      </c>
      <c r="C241" t="n">
        <v>0</v>
      </c>
      <c r="D241" t="n">
        <v>1.959379014400004</v>
      </c>
      <c r="E241" t="n">
        <v>0.5992987213741194</v>
      </c>
      <c r="F241" t="inlineStr">
        <is>
          <t>pseudo-voigt</t>
        </is>
      </c>
      <c r="G241" t="n">
        <v>0.6836293980961951</v>
      </c>
      <c r="H241" t="n">
        <v>0.2574708122699955</v>
      </c>
    </row>
    <row r="242">
      <c r="A242" t="n">
        <v>241</v>
      </c>
      <c r="B242" t="n">
        <v>0</v>
      </c>
      <c r="C242" t="n">
        <v>0</v>
      </c>
      <c r="D242" t="n">
        <v>8.463130655532398</v>
      </c>
      <c r="E242" t="n">
        <v>2.588546342186785</v>
      </c>
      <c r="F242" t="inlineStr">
        <is>
          <t>pseudo-voigt</t>
        </is>
      </c>
      <c r="G242" t="n">
        <v>0.911396120668253</v>
      </c>
      <c r="H242" t="n">
        <v>0.3432530844075239</v>
      </c>
    </row>
    <row r="243">
      <c r="A243" t="n">
        <v>242</v>
      </c>
      <c r="B243" t="n">
        <v>0</v>
      </c>
      <c r="C243" t="n">
        <v>0</v>
      </c>
      <c r="D243" t="n">
        <v>3.342168817998817</v>
      </c>
      <c r="E243" t="n">
        <v>1.02224096743043</v>
      </c>
      <c r="F243" t="inlineStr">
        <is>
          <t>pseudo-voigt</t>
        </is>
      </c>
      <c r="G243" t="n">
        <v>0.7495914598944529</v>
      </c>
      <c r="H243" t="n">
        <v>0.2823136667134953</v>
      </c>
    </row>
    <row r="244">
      <c r="A244" t="n">
        <v>243</v>
      </c>
      <c r="B244" t="n">
        <v>0</v>
      </c>
      <c r="C244" t="n">
        <v>0</v>
      </c>
      <c r="D244" t="n">
        <v>2.583193895466816</v>
      </c>
      <c r="E244" t="n">
        <v>0.7900997138569182</v>
      </c>
      <c r="F244" t="inlineStr">
        <is>
          <t>pseudo-voigt</t>
        </is>
      </c>
      <c r="G244" t="n">
        <v>0.7157993633279672</v>
      </c>
      <c r="H244" t="n">
        <v>0.2695867732014423</v>
      </c>
    </row>
    <row r="245">
      <c r="A245" t="n">
        <v>244</v>
      </c>
      <c r="B245" t="n">
        <v>0</v>
      </c>
      <c r="C245" t="n">
        <v>0</v>
      </c>
      <c r="D245" t="n">
        <v>5.032662733857257</v>
      </c>
      <c r="E245" t="n">
        <v>1.539298073186421</v>
      </c>
      <c r="F245" t="inlineStr">
        <is>
          <t>pseudo-voigt</t>
        </is>
      </c>
      <c r="G245" t="n">
        <v>0.8122231592468921</v>
      </c>
      <c r="H245" t="n">
        <v>0.3059022288072711</v>
      </c>
    </row>
    <row r="246">
      <c r="A246" t="n">
        <v>245</v>
      </c>
      <c r="B246" t="n">
        <v>0</v>
      </c>
      <c r="C246" t="n">
        <v>0</v>
      </c>
      <c r="D246" t="n">
        <v>2.558856661049049</v>
      </c>
      <c r="E246" t="n">
        <v>0.7826558893792859</v>
      </c>
      <c r="F246" t="inlineStr">
        <is>
          <t>pseudo-voigt</t>
        </is>
      </c>
      <c r="G246" t="n">
        <v>0.7146308424335214</v>
      </c>
      <c r="H246" t="n">
        <v>0.2691466809165211</v>
      </c>
    </row>
    <row r="247">
      <c r="A247" t="n">
        <v>246</v>
      </c>
      <c r="B247" t="n">
        <v>0</v>
      </c>
      <c r="C247" t="n">
        <v>0</v>
      </c>
      <c r="D247" t="n">
        <v>7.600225944184647</v>
      </c>
      <c r="E247" t="n">
        <v>2.324616961307524</v>
      </c>
      <c r="F247" t="inlineStr">
        <is>
          <t>pseudo-voigt</t>
        </is>
      </c>
      <c r="G247" t="n">
        <v>0.8887855006342292</v>
      </c>
      <c r="H247" t="n">
        <v>0.3347373963427617</v>
      </c>
    </row>
    <row r="248">
      <c r="A248" t="n">
        <v>247</v>
      </c>
      <c r="B248" t="n">
        <v>0</v>
      </c>
      <c r="C248" t="n">
        <v>0</v>
      </c>
      <c r="D248" t="n">
        <v>0.5745506813624497</v>
      </c>
      <c r="E248" t="n">
        <v>0.175732967524195</v>
      </c>
      <c r="F248" t="inlineStr">
        <is>
          <t>pseudo-voigt</t>
        </is>
      </c>
      <c r="G248" t="n">
        <v>0.5792726434607187</v>
      </c>
      <c r="H248" t="n">
        <v>0.2181676189657253</v>
      </c>
    </row>
    <row r="249">
      <c r="A249" t="n">
        <v>248</v>
      </c>
      <c r="B249" t="n">
        <v>0</v>
      </c>
      <c r="C249" t="n">
        <v>0</v>
      </c>
      <c r="D249" t="n">
        <v>2.922153574901268</v>
      </c>
      <c r="E249" t="n">
        <v>0.893774450081779</v>
      </c>
      <c r="F249" t="inlineStr">
        <is>
          <t>pseudo-voigt</t>
        </is>
      </c>
      <c r="G249" t="n">
        <v>0.7314824955902114</v>
      </c>
      <c r="H249" t="n">
        <v>0.2754934074300797</v>
      </c>
    </row>
    <row r="250">
      <c r="A250" t="n">
        <v>249</v>
      </c>
      <c r="B250" t="n">
        <v>0</v>
      </c>
      <c r="C250" t="n">
        <v>0</v>
      </c>
      <c r="D250" t="n">
        <v>2.727426249558733</v>
      </c>
      <c r="E250" t="n">
        <v>0.834214846637665</v>
      </c>
      <c r="F250" t="inlineStr">
        <is>
          <t>pseudo-voigt</t>
        </is>
      </c>
      <c r="G250" t="n">
        <v>0.7226031965812932</v>
      </c>
      <c r="H250" t="n">
        <v>0.2721492558552923</v>
      </c>
    </row>
    <row r="251">
      <c r="A251" t="n">
        <v>250</v>
      </c>
      <c r="B251" t="n">
        <v>0</v>
      </c>
      <c r="C251" t="n">
        <v>0</v>
      </c>
      <c r="D251" t="n">
        <v>5.019640399214041</v>
      </c>
      <c r="E251" t="n">
        <v>1.535315041601603</v>
      </c>
      <c r="F251" t="inlineStr">
        <is>
          <t>pseudo-voigt</t>
        </is>
      </c>
      <c r="G251" t="n">
        <v>0.8117879335328783</v>
      </c>
      <c r="H251" t="n">
        <v>0.3057383126292659</v>
      </c>
    </row>
    <row r="252">
      <c r="A252" t="n">
        <v>251</v>
      </c>
      <c r="B252" t="n">
        <v>0</v>
      </c>
      <c r="C252" t="n">
        <v>0</v>
      </c>
      <c r="D252" t="n">
        <v>6.407305926295559</v>
      </c>
      <c r="E252" t="n">
        <v>1.959748584046965</v>
      </c>
      <c r="F252" t="inlineStr">
        <is>
          <t>pseudo-voigt</t>
        </is>
      </c>
      <c r="G252" t="n">
        <v>0.8552295999890438</v>
      </c>
      <c r="H252" t="n">
        <v>0.3220994597361334</v>
      </c>
    </row>
    <row r="253">
      <c r="A253" t="n">
        <v>252</v>
      </c>
      <c r="B253" t="n">
        <v>0</v>
      </c>
      <c r="C253" t="n">
        <v>0</v>
      </c>
      <c r="D253" t="n">
        <v>5.056363937142366</v>
      </c>
      <c r="E253" t="n">
        <v>1.546547360189805</v>
      </c>
      <c r="F253" t="inlineStr">
        <is>
          <t>pseudo-voigt</t>
        </is>
      </c>
      <c r="G253" t="n">
        <v>0.8130137633233629</v>
      </c>
      <c r="H253" t="n">
        <v>0.3061999887841237</v>
      </c>
    </row>
    <row r="254">
      <c r="A254" t="n">
        <v>253</v>
      </c>
      <c r="B254" t="n">
        <v>0</v>
      </c>
      <c r="C254" t="n">
        <v>0</v>
      </c>
      <c r="D254" t="n">
        <v>2.469134770116431</v>
      </c>
      <c r="E254" t="n">
        <v>0.7552134118800298</v>
      </c>
      <c r="F254" t="inlineStr">
        <is>
          <t>pseudo-voigt</t>
        </is>
      </c>
      <c r="G254" t="n">
        <v>0.7102691022402972</v>
      </c>
      <c r="H254" t="n">
        <v>0.267503947596995</v>
      </c>
    </row>
    <row r="255">
      <c r="A255" t="n">
        <v>254</v>
      </c>
      <c r="B255" t="n">
        <v>0</v>
      </c>
      <c r="C255" t="n">
        <v>0</v>
      </c>
      <c r="D255" t="n">
        <v>2.086429985862981</v>
      </c>
      <c r="E255" t="n">
        <v>0.6381587296662964</v>
      </c>
      <c r="F255" t="inlineStr">
        <is>
          <t>pseudo-voigt</t>
        </is>
      </c>
      <c r="G255" t="n">
        <v>0.6905994231168612</v>
      </c>
      <c r="H255" t="n">
        <v>0.2600958866284283</v>
      </c>
    </row>
    <row r="256">
      <c r="A256" t="n">
        <v>255</v>
      </c>
      <c r="B256" t="n">
        <v>0</v>
      </c>
      <c r="C256" t="n">
        <v>0</v>
      </c>
      <c r="D256" t="n">
        <v>3.831411346634244</v>
      </c>
      <c r="E256" t="n">
        <v>1.171881450307009</v>
      </c>
      <c r="F256" t="inlineStr">
        <is>
          <t>pseudo-voigt</t>
        </is>
      </c>
      <c r="G256" t="n">
        <v>0.7691890003736033</v>
      </c>
      <c r="H256" t="n">
        <v>0.2896945585822662</v>
      </c>
    </row>
    <row r="257">
      <c r="A257" t="n">
        <v>256</v>
      </c>
      <c r="B257" t="n">
        <v>0</v>
      </c>
      <c r="C257" t="n">
        <v>0</v>
      </c>
      <c r="D257" t="n">
        <v>5.32550188740889</v>
      </c>
      <c r="E257" t="n">
        <v>1.628866313430901</v>
      </c>
      <c r="F257" t="inlineStr">
        <is>
          <t>pseudo-voigt</t>
        </is>
      </c>
      <c r="G257" t="n">
        <v>0.8218576274449142</v>
      </c>
      <c r="H257" t="n">
        <v>0.3095307947519807</v>
      </c>
    </row>
    <row r="258">
      <c r="A258" t="n">
        <v>257</v>
      </c>
      <c r="B258" t="n">
        <v>0</v>
      </c>
      <c r="C258" t="n">
        <v>0</v>
      </c>
      <c r="D258" t="n">
        <v>2.610371896299673</v>
      </c>
      <c r="E258" t="n">
        <v>0.7984124195809935</v>
      </c>
      <c r="F258" t="inlineStr">
        <is>
          <t>pseudo-voigt</t>
        </is>
      </c>
      <c r="G258" t="n">
        <v>0.7170971273226507</v>
      </c>
      <c r="H258" t="n">
        <v>0.2700755414591802</v>
      </c>
    </row>
    <row r="259">
      <c r="A259" t="n">
        <v>258</v>
      </c>
      <c r="B259" t="n">
        <v>0</v>
      </c>
      <c r="C259" t="n">
        <v>0</v>
      </c>
      <c r="D259" t="n">
        <v>2.595838917355222</v>
      </c>
      <c r="E259" t="n">
        <v>0.793967339974058</v>
      </c>
      <c r="F259" t="inlineStr">
        <is>
          <t>pseudo-voigt</t>
        </is>
      </c>
      <c r="G259" t="n">
        <v>0.7164041014933389</v>
      </c>
      <c r="H259" t="n">
        <v>0.2698145317312575</v>
      </c>
    </row>
    <row r="260">
      <c r="A260" t="n">
        <v>259</v>
      </c>
      <c r="B260" t="n">
        <v>0</v>
      </c>
      <c r="C260" t="n">
        <v>0</v>
      </c>
      <c r="D260" t="n">
        <v>2.18160938347366</v>
      </c>
      <c r="E260" t="n">
        <v>0.6672704486701388</v>
      </c>
      <c r="F260" t="inlineStr">
        <is>
          <t>pseudo-voigt</t>
        </is>
      </c>
      <c r="G260" t="n">
        <v>0.6956670430734997</v>
      </c>
      <c r="H260" t="n">
        <v>0.2620044707679414</v>
      </c>
    </row>
    <row r="261">
      <c r="A261" t="n">
        <v>260</v>
      </c>
      <c r="B261" t="n">
        <v>0</v>
      </c>
      <c r="C261" t="n">
        <v>0</v>
      </c>
      <c r="D261" t="n">
        <v>3.307084519838107</v>
      </c>
      <c r="E261" t="n">
        <v>1.011510029274261</v>
      </c>
      <c r="F261" t="inlineStr">
        <is>
          <t>pseudo-voigt</t>
        </is>
      </c>
      <c r="G261" t="n">
        <v>0.7481280589942164</v>
      </c>
      <c r="H261" t="n">
        <v>0.2817625157250945</v>
      </c>
    </row>
    <row r="262">
      <c r="A262" t="n">
        <v>261</v>
      </c>
      <c r="B262" t="n">
        <v>0</v>
      </c>
      <c r="C262" t="n">
        <v>0</v>
      </c>
      <c r="D262" t="n">
        <v>3.777085062391421</v>
      </c>
      <c r="E262" t="n">
        <v>1.155265128276174</v>
      </c>
      <c r="F262" t="inlineStr">
        <is>
          <t>pseudo-voigt</t>
        </is>
      </c>
      <c r="G262" t="n">
        <v>0.7670822974834394</v>
      </c>
      <c r="H262" t="n">
        <v>0.2889011250262304</v>
      </c>
    </row>
    <row r="263">
      <c r="A263" t="n">
        <v>262</v>
      </c>
      <c r="B263" t="n">
        <v>0</v>
      </c>
      <c r="C263" t="n">
        <v>0</v>
      </c>
      <c r="D263" t="n">
        <v>4.8596302553638</v>
      </c>
      <c r="E263" t="n">
        <v>1.486374089436866</v>
      </c>
      <c r="F263" t="inlineStr">
        <is>
          <t>pseudo-voigt</t>
        </is>
      </c>
      <c r="G263" t="n">
        <v>0.8063906067598899</v>
      </c>
      <c r="H263" t="n">
        <v>0.3037055531952833</v>
      </c>
    </row>
    <row r="264">
      <c r="A264" t="n">
        <v>263</v>
      </c>
      <c r="B264" t="n">
        <v>0</v>
      </c>
      <c r="C264" t="n">
        <v>0</v>
      </c>
      <c r="D264" t="n">
        <v>4.018157765707554</v>
      </c>
      <c r="E264" t="n">
        <v>1.229000001311854</v>
      </c>
      <c r="F264" t="inlineStr">
        <is>
          <t>pseudo-voigt</t>
        </is>
      </c>
      <c r="G264" t="n">
        <v>0.7763107737010122</v>
      </c>
      <c r="H264" t="n">
        <v>0.2923767849003813</v>
      </c>
    </row>
    <row r="265">
      <c r="A265" t="n">
        <v>264</v>
      </c>
      <c r="B265" t="n">
        <v>0</v>
      </c>
      <c r="C265" t="n">
        <v>0</v>
      </c>
      <c r="D265" t="n">
        <v>2.962605751888913</v>
      </c>
      <c r="E265" t="n">
        <v>0.9061472160281976</v>
      </c>
      <c r="F265" t="inlineStr">
        <is>
          <t>pseudo-voigt</t>
        </is>
      </c>
      <c r="G265" t="n">
        <v>0.7332859938249195</v>
      </c>
      <c r="H265" t="n">
        <v>0.2761726470249697</v>
      </c>
    </row>
    <row r="266">
      <c r="A266" t="n">
        <v>265</v>
      </c>
      <c r="B266" t="n">
        <v>0</v>
      </c>
      <c r="C266" t="n">
        <v>0</v>
      </c>
      <c r="D266" t="n">
        <v>2.247674890895031</v>
      </c>
      <c r="E266" t="n">
        <v>0.6874773478119489</v>
      </c>
      <c r="F266" t="inlineStr">
        <is>
          <t>pseudo-voigt</t>
        </is>
      </c>
      <c r="G266" t="n">
        <v>0.6991125263746345</v>
      </c>
      <c r="H266" t="n">
        <v>0.2633021203229143</v>
      </c>
    </row>
    <row r="267">
      <c r="A267" t="n">
        <v>266</v>
      </c>
      <c r="B267" t="n">
        <v>0</v>
      </c>
      <c r="C267" t="n">
        <v>0</v>
      </c>
      <c r="D267" t="n">
        <v>13.38773719973601</v>
      </c>
      <c r="E267" t="n">
        <v>4.09479418067126</v>
      </c>
      <c r="F267" t="inlineStr">
        <is>
          <t>pseudo-voigt</t>
        </is>
      </c>
      <c r="G267" t="n">
        <v>1</v>
      </c>
      <c r="H267" t="n">
        <v>0.3851306924252071</v>
      </c>
    </row>
    <row r="268">
      <c r="A268" t="n">
        <v>267</v>
      </c>
      <c r="B268" t="n">
        <v>0</v>
      </c>
      <c r="C268" t="n">
        <v>0</v>
      </c>
      <c r="D268" t="n">
        <v>3.65162081440245</v>
      </c>
      <c r="E268" t="n">
        <v>1.116890437700558</v>
      </c>
      <c r="F268" t="inlineStr">
        <is>
          <t>pseudo-voigt</t>
        </is>
      </c>
      <c r="G268" t="n">
        <v>0.7621536667852781</v>
      </c>
      <c r="H268" t="n">
        <v>0.2870448874905593</v>
      </c>
    </row>
    <row r="269">
      <c r="A269" t="n">
        <v>268</v>
      </c>
      <c r="B269" t="n">
        <v>0</v>
      </c>
      <c r="C269" t="n">
        <v>0</v>
      </c>
      <c r="D269" t="n">
        <v>2.201655209993417</v>
      </c>
      <c r="E269" t="n">
        <v>0.6734016964348071</v>
      </c>
      <c r="F269" t="inlineStr">
        <is>
          <t>pseudo-voigt</t>
        </is>
      </c>
      <c r="G269" t="n">
        <v>0.6967185451008764</v>
      </c>
      <c r="H269" t="n">
        <v>0.2624004910120184</v>
      </c>
    </row>
    <row r="270">
      <c r="A270" t="n">
        <v>269</v>
      </c>
      <c r="B270" t="n">
        <v>0</v>
      </c>
      <c r="C270" t="n">
        <v>0</v>
      </c>
      <c r="D270" t="n">
        <v>3.7830791792774</v>
      </c>
      <c r="E270" t="n">
        <v>1.157098498215902</v>
      </c>
      <c r="F270" t="inlineStr">
        <is>
          <t>pseudo-voigt</t>
        </is>
      </c>
      <c r="G270" t="n">
        <v>0.7673155392793614</v>
      </c>
      <c r="H270" t="n">
        <v>0.2889889693389803</v>
      </c>
    </row>
    <row r="271">
      <c r="A271" t="n">
        <v>270</v>
      </c>
      <c r="B271" t="n">
        <v>0</v>
      </c>
      <c r="C271" t="n">
        <v>0</v>
      </c>
      <c r="D271" t="n">
        <v>4.570101426880019</v>
      </c>
      <c r="E271" t="n">
        <v>1.39781835038073</v>
      </c>
      <c r="F271" t="inlineStr">
        <is>
          <t>pseudo-voigt</t>
        </is>
      </c>
      <c r="G271" t="n">
        <v>0.7963793396705922</v>
      </c>
      <c r="H271" t="n">
        <v>0.2999350759798334</v>
      </c>
    </row>
    <row r="272">
      <c r="A272" t="n">
        <v>271</v>
      </c>
      <c r="B272" t="n">
        <v>0</v>
      </c>
      <c r="C272" t="n">
        <v>0</v>
      </c>
      <c r="D272" t="n">
        <v>3.709722228278615</v>
      </c>
      <c r="E272" t="n">
        <v>1.134661426769091</v>
      </c>
      <c r="F272" t="inlineStr">
        <is>
          <t>pseudo-voigt</t>
        </is>
      </c>
      <c r="G272" t="n">
        <v>0.7644472462575567</v>
      </c>
      <c r="H272" t="n">
        <v>0.287908703135963</v>
      </c>
    </row>
    <row r="273">
      <c r="A273" t="n">
        <v>272</v>
      </c>
      <c r="B273" t="n">
        <v>0</v>
      </c>
      <c r="C273" t="n">
        <v>0</v>
      </c>
      <c r="D273" t="n">
        <v>7.086390621919284</v>
      </c>
      <c r="E273" t="n">
        <v>2.167454488214084</v>
      </c>
      <c r="F273" t="inlineStr">
        <is>
          <t>pseudo-voigt</t>
        </is>
      </c>
      <c r="G273" t="n">
        <v>0.874691768696382</v>
      </c>
      <c r="H273" t="n">
        <v>0.3294293674311049</v>
      </c>
    </row>
    <row r="274">
      <c r="A274" t="n">
        <v>273</v>
      </c>
      <c r="B274" t="n">
        <v>0</v>
      </c>
      <c r="C274" t="n">
        <v>0</v>
      </c>
      <c r="D274" t="n">
        <v>3.032954890865323</v>
      </c>
      <c r="E274" t="n">
        <v>0.9276643133985819</v>
      </c>
      <c r="F274" t="inlineStr">
        <is>
          <t>pseudo-voigt</t>
        </is>
      </c>
      <c r="G274" t="n">
        <v>0.7363906066187819</v>
      </c>
      <c r="H274" t="n">
        <v>0.2773419167785023</v>
      </c>
    </row>
    <row r="275">
      <c r="A275" t="n">
        <v>274</v>
      </c>
      <c r="B275" t="n">
        <v>0</v>
      </c>
      <c r="C275" t="n">
        <v>0</v>
      </c>
      <c r="D275" t="n">
        <v>3.683552004547428</v>
      </c>
      <c r="E275" t="n">
        <v>1.126656961321155</v>
      </c>
      <c r="F275" t="inlineStr">
        <is>
          <t>pseudo-voigt</t>
        </is>
      </c>
      <c r="G275" t="n">
        <v>0.7634165827047419</v>
      </c>
      <c r="H275" t="n">
        <v>0.2875205311485392</v>
      </c>
    </row>
    <row r="276">
      <c r="A276" t="n">
        <v>275</v>
      </c>
      <c r="B276" t="n">
        <v>0</v>
      </c>
      <c r="C276" t="n">
        <v>0</v>
      </c>
      <c r="D276" t="n">
        <v>3.880860012116268</v>
      </c>
      <c r="E276" t="n">
        <v>1.187005896256079</v>
      </c>
      <c r="F276" t="inlineStr">
        <is>
          <t>pseudo-voigt</t>
        </is>
      </c>
      <c r="G276" t="n">
        <v>0.7710926174925946</v>
      </c>
      <c r="H276" t="n">
        <v>0.2904115052894188</v>
      </c>
    </row>
    <row r="277">
      <c r="A277" t="n">
        <v>276</v>
      </c>
      <c r="B277" t="n">
        <v>0</v>
      </c>
      <c r="C277" t="n">
        <v>0</v>
      </c>
      <c r="D277" t="n">
        <v>4.675227354003201</v>
      </c>
      <c r="E277" t="n">
        <v>1.429972330414799</v>
      </c>
      <c r="F277" t="inlineStr">
        <is>
          <t>pseudo-voigt</t>
        </is>
      </c>
      <c r="G277" t="n">
        <v>0.8000522901850222</v>
      </c>
      <c r="H277" t="n">
        <v>0.3013183950047487</v>
      </c>
    </row>
    <row r="278">
      <c r="A278" t="n">
        <v>277</v>
      </c>
      <c r="B278" t="n">
        <v>0</v>
      </c>
      <c r="C278" t="n">
        <v>0</v>
      </c>
      <c r="D278" t="n">
        <v>5.120278687392129</v>
      </c>
      <c r="E278" t="n">
        <v>1.566096425388586</v>
      </c>
      <c r="F278" t="inlineStr">
        <is>
          <t>pseudo-voigt</t>
        </is>
      </c>
      <c r="G278" t="n">
        <v>0.8151360659789936</v>
      </c>
      <c r="H278" t="n">
        <v>0.3069992975765041</v>
      </c>
    </row>
    <row r="279">
      <c r="A279" t="n">
        <v>278</v>
      </c>
      <c r="B279" t="n">
        <v>0</v>
      </c>
      <c r="C279" t="n">
        <v>0</v>
      </c>
      <c r="D279" t="n">
        <v>4.500714921582801</v>
      </c>
      <c r="E279" t="n">
        <v>1.376595685648876</v>
      </c>
      <c r="F279" t="inlineStr">
        <is>
          <t>pseudo-voigt</t>
        </is>
      </c>
      <c r="G279" t="n">
        <v>0.7939303908237414</v>
      </c>
      <c r="H279" t="n">
        <v>0.2990127445959546</v>
      </c>
    </row>
    <row r="280">
      <c r="A280" t="n">
        <v>279</v>
      </c>
      <c r="B280" t="n">
        <v>0</v>
      </c>
      <c r="C280" t="n">
        <v>0</v>
      </c>
      <c r="D280" t="n">
        <v>2.980588243797941</v>
      </c>
      <c r="E280" t="n">
        <v>0.9116473690506597</v>
      </c>
      <c r="F280" t="inlineStr">
        <is>
          <t>pseudo-voigt</t>
        </is>
      </c>
      <c r="G280" t="n">
        <v>0.7340833889440272</v>
      </c>
      <c r="H280" t="n">
        <v>0.2764729646672311</v>
      </c>
    </row>
    <row r="281">
      <c r="A281" t="n">
        <v>280</v>
      </c>
      <c r="B281" t="n">
        <v>0</v>
      </c>
      <c r="C281" t="n">
        <v>0</v>
      </c>
      <c r="D281" t="n">
        <v>4.60915837629999</v>
      </c>
      <c r="E281" t="n">
        <v>1.409764369847173</v>
      </c>
      <c r="F281" t="inlineStr">
        <is>
          <t>pseudo-voigt</t>
        </is>
      </c>
      <c r="G281" t="n">
        <v>0.7977491279381388</v>
      </c>
      <c r="H281" t="n">
        <v>0.300450970262416</v>
      </c>
    </row>
    <row r="282">
      <c r="A282" t="n">
        <v>281</v>
      </c>
      <c r="B282" t="n">
        <v>0</v>
      </c>
      <c r="C282" t="n">
        <v>0</v>
      </c>
      <c r="D282" t="n">
        <v>4.266609796643287</v>
      </c>
      <c r="E282" t="n">
        <v>1.304991927002752</v>
      </c>
      <c r="F282" t="inlineStr">
        <is>
          <t>pseudo-voigt</t>
        </is>
      </c>
      <c r="G282" t="n">
        <v>0.7855157720807029</v>
      </c>
      <c r="H282" t="n">
        <v>0.2958436024719531</v>
      </c>
    </row>
    <row r="283">
      <c r="A283" t="n">
        <v>282</v>
      </c>
      <c r="B283" t="n">
        <v>0</v>
      </c>
      <c r="C283" t="n">
        <v>0</v>
      </c>
      <c r="D283" t="n">
        <v>6.269097531274418</v>
      </c>
      <c r="E283" t="n">
        <v>1.917475948783133</v>
      </c>
      <c r="F283" t="inlineStr">
        <is>
          <t>pseudo-voigt</t>
        </is>
      </c>
      <c r="G283" t="n">
        <v>0.8511394607952508</v>
      </c>
      <c r="H283" t="n">
        <v>0.3205590177021075</v>
      </c>
    </row>
    <row r="284">
      <c r="A284" t="n">
        <v>283</v>
      </c>
      <c r="B284" t="n">
        <v>0</v>
      </c>
      <c r="C284" t="n">
        <v>0</v>
      </c>
      <c r="D284" t="n">
        <v>4.33213783613061</v>
      </c>
      <c r="E284" t="n">
        <v>1.325034435363969</v>
      </c>
      <c r="F284" t="inlineStr">
        <is>
          <t>pseudo-voigt</t>
        </is>
      </c>
      <c r="G284" t="n">
        <v>0.7878954214604432</v>
      </c>
      <c r="H284" t="n">
        <v>0.2967398340565306</v>
      </c>
    </row>
    <row r="285">
      <c r="A285" t="n">
        <v>284</v>
      </c>
      <c r="B285" t="n">
        <v>0</v>
      </c>
      <c r="C285" t="n">
        <v>0</v>
      </c>
      <c r="D285" t="n">
        <v>4.933738031382636</v>
      </c>
      <c r="E285" t="n">
        <v>1.509040809395367</v>
      </c>
      <c r="F285" t="inlineStr">
        <is>
          <t>pseudo-voigt</t>
        </is>
      </c>
      <c r="G285" t="n">
        <v>0.8089018620697696</v>
      </c>
      <c r="H285" t="n">
        <v>0.3046513506496535</v>
      </c>
    </row>
    <row r="286">
      <c r="A286" t="n">
        <v>285</v>
      </c>
      <c r="B286" t="n">
        <v>0</v>
      </c>
      <c r="C286" t="n">
        <v>0</v>
      </c>
      <c r="D286" t="n">
        <v>2.292245809920435</v>
      </c>
      <c r="E286" t="n">
        <v>0.7011098786220097</v>
      </c>
      <c r="F286" t="inlineStr">
        <is>
          <t>pseudo-voigt</t>
        </is>
      </c>
      <c r="G286" t="n">
        <v>0.701405307858029</v>
      </c>
      <c r="H286" t="n">
        <v>0.2641656354270499</v>
      </c>
    </row>
    <row r="287">
      <c r="A287" t="n">
        <v>286</v>
      </c>
      <c r="B287" t="n">
        <v>0</v>
      </c>
      <c r="C287" t="n">
        <v>0</v>
      </c>
      <c r="D287" t="n">
        <v>3.301547807127994</v>
      </c>
      <c r="E287" t="n">
        <v>1.009816561689174</v>
      </c>
      <c r="F287" t="inlineStr">
        <is>
          <t>pseudo-voigt</t>
        </is>
      </c>
      <c r="G287" t="n">
        <v>0.7478963479548106</v>
      </c>
      <c r="H287" t="n">
        <v>0.2816752479310326</v>
      </c>
    </row>
    <row r="288">
      <c r="A288" t="n">
        <v>287</v>
      </c>
      <c r="B288" t="n">
        <v>0</v>
      </c>
      <c r="C288" t="n">
        <v>0</v>
      </c>
      <c r="D288" t="n">
        <v>2.741268363099266</v>
      </c>
      <c r="E288" t="n">
        <v>0.8384486170746199</v>
      </c>
      <c r="F288" t="inlineStr">
        <is>
          <t>pseudo-voigt</t>
        </is>
      </c>
      <c r="G288" t="n">
        <v>0.7232456461014388</v>
      </c>
      <c r="H288" t="n">
        <v>0.2723912173628796</v>
      </c>
    </row>
    <row r="289">
      <c r="A289" t="n">
        <v>288</v>
      </c>
      <c r="B289" t="n">
        <v>0</v>
      </c>
      <c r="C289" t="n">
        <v>0</v>
      </c>
      <c r="D289" t="n">
        <v>2.532606531054715</v>
      </c>
      <c r="E289" t="n">
        <v>0.7746269836770748</v>
      </c>
      <c r="F289" t="inlineStr">
        <is>
          <t>pseudo-voigt</t>
        </is>
      </c>
      <c r="G289" t="n">
        <v>0.7133635813716266</v>
      </c>
      <c r="H289" t="n">
        <v>0.2686694007763269</v>
      </c>
    </row>
    <row r="290">
      <c r="A290" t="n">
        <v>289</v>
      </c>
      <c r="B290" t="n">
        <v>0</v>
      </c>
      <c r="C290" t="n">
        <v>0</v>
      </c>
      <c r="D290" t="n">
        <v>6.076053665877834</v>
      </c>
      <c r="E290" t="n">
        <v>1.858431251023768</v>
      </c>
      <c r="F290" t="inlineStr">
        <is>
          <t>pseudo-voigt</t>
        </is>
      </c>
      <c r="G290" t="n">
        <v>0.8453471209487944</v>
      </c>
      <c r="H290" t="n">
        <v>0.3183774871105849</v>
      </c>
    </row>
    <row r="291">
      <c r="A291" t="n">
        <v>290</v>
      </c>
      <c r="B291" t="n">
        <v>0</v>
      </c>
      <c r="C291" t="n">
        <v>0</v>
      </c>
      <c r="D291" t="n">
        <v>3.884996365823955</v>
      </c>
      <c r="E291" t="n">
        <v>1.188271047852554</v>
      </c>
      <c r="F291" t="inlineStr">
        <is>
          <t>pseudo-voigt</t>
        </is>
      </c>
      <c r="G291" t="n">
        <v>0.7712512609696764</v>
      </c>
      <c r="H291" t="n">
        <v>0.2904712541314366</v>
      </c>
    </row>
    <row r="292">
      <c r="A292" t="n">
        <v>291</v>
      </c>
      <c r="B292" t="n">
        <v>0</v>
      </c>
      <c r="C292" t="n">
        <v>0</v>
      </c>
      <c r="D292" t="n">
        <v>3.419571179070342</v>
      </c>
      <c r="E292" t="n">
        <v>1.045915374311688</v>
      </c>
      <c r="F292" t="inlineStr">
        <is>
          <t>pseudo-voigt</t>
        </is>
      </c>
      <c r="G292" t="n">
        <v>0.7527907649464318</v>
      </c>
      <c r="H292" t="n">
        <v>0.2835185997850198</v>
      </c>
    </row>
    <row r="293">
      <c r="A293" t="n">
        <v>292</v>
      </c>
      <c r="B293" t="n">
        <v>0</v>
      </c>
      <c r="C293" t="n">
        <v>0</v>
      </c>
      <c r="D293" t="n">
        <v>9.010438002599015</v>
      </c>
      <c r="E293" t="n">
        <v>2.755946620992019</v>
      </c>
      <c r="F293" t="inlineStr">
        <is>
          <t>pseudo-voigt</t>
        </is>
      </c>
      <c r="G293" t="n">
        <v>0.9251321011528042</v>
      </c>
      <c r="H293" t="n">
        <v>0.3484263757588483</v>
      </c>
    </row>
    <row r="294">
      <c r="A294" t="n">
        <v>293</v>
      </c>
      <c r="B294" t="n">
        <v>0</v>
      </c>
      <c r="C294" t="n">
        <v>0</v>
      </c>
      <c r="D294" t="n">
        <v>4.882352286351675</v>
      </c>
      <c r="E294" t="n">
        <v>1.49332388527421</v>
      </c>
      <c r="F294" t="inlineStr">
        <is>
          <t>pseudo-voigt</t>
        </is>
      </c>
      <c r="G294" t="n">
        <v>0.8071627209018254</v>
      </c>
      <c r="H294" t="n">
        <v>0.3039963494305576</v>
      </c>
    </row>
    <row r="295">
      <c r="A295" t="n">
        <v>294</v>
      </c>
      <c r="B295" t="n">
        <v>0</v>
      </c>
      <c r="C295" t="n">
        <v>0</v>
      </c>
      <c r="D295" t="n">
        <v>5.793301497343846</v>
      </c>
      <c r="E295" t="n">
        <v>1.771948231749384</v>
      </c>
      <c r="F295" t="inlineStr">
        <is>
          <t>pseudo-voigt</t>
        </is>
      </c>
      <c r="G295" t="n">
        <v>0.8366868560153751</v>
      </c>
      <c r="H295" t="n">
        <v>0.3151158288889075</v>
      </c>
    </row>
    <row r="296">
      <c r="A296" t="n">
        <v>295</v>
      </c>
      <c r="B296" t="n">
        <v>0</v>
      </c>
      <c r="C296" t="n">
        <v>0</v>
      </c>
      <c r="D296" t="n">
        <v>0.8533772153927697</v>
      </c>
      <c r="E296" t="n">
        <v>0.2610152861065022</v>
      </c>
      <c r="F296" t="inlineStr">
        <is>
          <t>pseudo-voigt</t>
        </is>
      </c>
      <c r="G296" t="n">
        <v>0.6072360261300576</v>
      </c>
      <c r="H296" t="n">
        <v>0.2286992825684633</v>
      </c>
    </row>
    <row r="297">
      <c r="A297" t="n">
        <v>296</v>
      </c>
      <c r="B297" t="n">
        <v>0</v>
      </c>
      <c r="C297" t="n">
        <v>0</v>
      </c>
      <c r="D297" t="n">
        <v>1.693769826794816</v>
      </c>
      <c r="E297" t="n">
        <v>0.5180590809844059</v>
      </c>
      <c r="F297" t="inlineStr">
        <is>
          <t>pseudo-voigt</t>
        </is>
      </c>
      <c r="G297" t="n">
        <v>0.6681897963016237</v>
      </c>
      <c r="H297" t="n">
        <v>0.2516558973084037</v>
      </c>
    </row>
    <row r="298">
      <c r="A298" t="n">
        <v>297</v>
      </c>
      <c r="B298" t="n">
        <v>0</v>
      </c>
      <c r="C298" t="n">
        <v>0</v>
      </c>
      <c r="D298" t="n">
        <v>3.665276133810134</v>
      </c>
      <c r="E298" t="n">
        <v>1.121067074992699</v>
      </c>
      <c r="F298" t="inlineStr">
        <is>
          <t>pseudo-voigt</t>
        </is>
      </c>
      <c r="G298" t="n">
        <v>0.762694477383246</v>
      </c>
      <c r="H298" t="n">
        <v>0.2872485694040797</v>
      </c>
    </row>
    <row r="299">
      <c r="A299" t="n">
        <v>298</v>
      </c>
      <c r="B299" t="n">
        <v>0</v>
      </c>
      <c r="C299" t="n">
        <v>0</v>
      </c>
      <c r="D299" t="n">
        <v>3.989911977884524</v>
      </c>
      <c r="E299" t="n">
        <v>1.220360700593545</v>
      </c>
      <c r="F299" t="inlineStr">
        <is>
          <t>pseudo-voigt</t>
        </is>
      </c>
      <c r="G299" t="n">
        <v>0.7752451815617215</v>
      </c>
      <c r="H299" t="n">
        <v>0.2919754579907782</v>
      </c>
    </row>
    <row r="300">
      <c r="A300" t="n">
        <v>299</v>
      </c>
      <c r="B300" t="n">
        <v>0</v>
      </c>
      <c r="C300" t="n">
        <v>0</v>
      </c>
      <c r="D300" t="n">
        <v>2.981128820109887</v>
      </c>
      <c r="E300" t="n">
        <v>0.9118127105645643</v>
      </c>
      <c r="F300" t="inlineStr">
        <is>
          <t>pseudo-voigt</t>
        </is>
      </c>
      <c r="G300" t="n">
        <v>0.7341073188526827</v>
      </c>
      <c r="H300" t="n">
        <v>0.2764819772302311</v>
      </c>
    </row>
    <row r="301">
      <c r="A301" t="n">
        <v>300</v>
      </c>
      <c r="B301" t="n">
        <v>0</v>
      </c>
      <c r="C301" t="n">
        <v>0</v>
      </c>
      <c r="D301" t="n">
        <v>3.683790491500487</v>
      </c>
      <c r="E301" t="n">
        <v>1.126729905312584</v>
      </c>
      <c r="F301" t="inlineStr">
        <is>
          <t>pseudo-voigt</t>
        </is>
      </c>
      <c r="G301" t="n">
        <v>0.763425992861296</v>
      </c>
      <c r="H301" t="n">
        <v>0.2875240752334752</v>
      </c>
    </row>
    <row r="302">
      <c r="A302" t="n">
        <v>301</v>
      </c>
      <c r="B302" t="n">
        <v>0</v>
      </c>
      <c r="C302" t="n">
        <v>0</v>
      </c>
      <c r="D302" t="n">
        <v>3.419423070855441</v>
      </c>
      <c r="E302" t="n">
        <v>1.045870073702075</v>
      </c>
      <c r="F302" t="inlineStr">
        <is>
          <t>pseudo-voigt</t>
        </is>
      </c>
      <c r="G302" t="n">
        <v>0.7527846808518068</v>
      </c>
      <c r="H302" t="n">
        <v>0.2835163083727584</v>
      </c>
    </row>
    <row r="303">
      <c r="A303" t="n">
        <v>302</v>
      </c>
      <c r="B303" t="n">
        <v>0</v>
      </c>
      <c r="C303" t="n">
        <v>0</v>
      </c>
      <c r="D303" t="n">
        <v>5.445619615270505</v>
      </c>
      <c r="E303" t="n">
        <v>1.665605709021434</v>
      </c>
      <c r="F303" t="inlineStr">
        <is>
          <t>pseudo-voigt</t>
        </is>
      </c>
      <c r="G303" t="n">
        <v>0.8257285822880244</v>
      </c>
      <c r="H303" t="n">
        <v>0.3109886868357495</v>
      </c>
    </row>
    <row r="304">
      <c r="A304" t="n">
        <v>303</v>
      </c>
      <c r="B304" t="n">
        <v>0</v>
      </c>
      <c r="C304" t="n">
        <v>0</v>
      </c>
      <c r="D304" t="n">
        <v>2.60380716054518</v>
      </c>
      <c r="E304" t="n">
        <v>0.7964045192641519</v>
      </c>
      <c r="F304" t="inlineStr">
        <is>
          <t>pseudo-voigt</t>
        </is>
      </c>
      <c r="G304" t="n">
        <v>0.7167843425971558</v>
      </c>
      <c r="H304" t="n">
        <v>0.2699577394197081</v>
      </c>
    </row>
    <row r="305">
      <c r="A305" t="n">
        <v>304</v>
      </c>
      <c r="B305" t="n">
        <v>0</v>
      </c>
      <c r="C305" t="n">
        <v>0</v>
      </c>
      <c r="D305" t="n">
        <v>3.953904033060076</v>
      </c>
      <c r="E305" t="n">
        <v>1.2093472544282</v>
      </c>
      <c r="F305" t="inlineStr">
        <is>
          <t>pseudo-voigt</t>
        </is>
      </c>
      <c r="G305" t="n">
        <v>0.7738808656840208</v>
      </c>
      <c r="H305" t="n">
        <v>0.2914616247381377</v>
      </c>
    </row>
    <row r="306">
      <c r="A306" t="n">
        <v>305</v>
      </c>
      <c r="B306" t="n">
        <v>0</v>
      </c>
      <c r="C306" t="n">
        <v>0</v>
      </c>
      <c r="D306" t="n">
        <v>4.891950631576659</v>
      </c>
      <c r="E306" t="n">
        <v>1.496259650115196</v>
      </c>
      <c r="F306" t="inlineStr">
        <is>
          <t>pseudo-voigt</t>
        </is>
      </c>
      <c r="G306" t="n">
        <v>0.8074883088464574</v>
      </c>
      <c r="H306" t="n">
        <v>0.3041189734616528</v>
      </c>
    </row>
    <row r="307">
      <c r="A307" t="n">
        <v>306</v>
      </c>
      <c r="B307" t="n">
        <v>0</v>
      </c>
      <c r="C307" t="n">
        <v>0</v>
      </c>
      <c r="D307" t="n">
        <v>2.683926728593928</v>
      </c>
      <c r="E307" t="n">
        <v>0.8209100153094714</v>
      </c>
      <c r="F307" t="inlineStr">
        <is>
          <t>pseudo-voigt</t>
        </is>
      </c>
      <c r="G307" t="n">
        <v>0.7205725156068049</v>
      </c>
      <c r="H307" t="n">
        <v>0.2713844539298356</v>
      </c>
    </row>
    <row r="308">
      <c r="A308" t="n">
        <v>307</v>
      </c>
      <c r="B308" t="n">
        <v>0</v>
      </c>
      <c r="C308" t="n">
        <v>0</v>
      </c>
      <c r="D308" t="n">
        <v>2.990405020581358</v>
      </c>
      <c r="E308" t="n">
        <v>0.9146499437087936</v>
      </c>
      <c r="F308" t="inlineStr">
        <is>
          <t>pseudo-voigt</t>
        </is>
      </c>
      <c r="G308" t="n">
        <v>0.7345175830284779</v>
      </c>
      <c r="H308" t="n">
        <v>0.2766364923094268</v>
      </c>
    </row>
    <row r="309">
      <c r="A309" t="n">
        <v>308</v>
      </c>
      <c r="B309" t="n">
        <v>0</v>
      </c>
      <c r="C309" t="n">
        <v>0</v>
      </c>
      <c r="D309" t="n">
        <v>7.76289574523866</v>
      </c>
      <c r="E309" t="n">
        <v>2.374371400372854</v>
      </c>
      <c r="F309" t="inlineStr">
        <is>
          <t>pseudo-voigt</t>
        </is>
      </c>
      <c r="G309" t="n">
        <v>0.8931446280221782</v>
      </c>
      <c r="H309" t="n">
        <v>0.3363791456187424</v>
      </c>
    </row>
    <row r="310">
      <c r="A310" t="n">
        <v>309</v>
      </c>
      <c r="B310" t="n">
        <v>0</v>
      </c>
      <c r="C310" t="n">
        <v>0</v>
      </c>
      <c r="D310" t="n">
        <v>3.865899827927308</v>
      </c>
      <c r="E310" t="n">
        <v>1.182430150986749</v>
      </c>
      <c r="F310" t="inlineStr">
        <is>
          <t>pseudo-voigt</t>
        </is>
      </c>
      <c r="G310" t="n">
        <v>0.7705180819057867</v>
      </c>
      <c r="H310" t="n">
        <v>0.2901951217567249</v>
      </c>
    </row>
    <row r="311">
      <c r="A311" t="n">
        <v>310</v>
      </c>
      <c r="B311" t="n">
        <v>0</v>
      </c>
      <c r="C311" t="n">
        <v>0</v>
      </c>
      <c r="D311" t="n">
        <v>2.422035275875613</v>
      </c>
      <c r="E311" t="n">
        <v>0.7408074871107819</v>
      </c>
      <c r="F311" t="inlineStr">
        <is>
          <t>pseudo-voigt</t>
        </is>
      </c>
      <c r="G311" t="n">
        <v>0.7079443001349696</v>
      </c>
      <c r="H311" t="n">
        <v>0.2666283727781054</v>
      </c>
    </row>
    <row r="312">
      <c r="A312" t="n">
        <v>311</v>
      </c>
      <c r="B312" t="n">
        <v>0</v>
      </c>
      <c r="C312" t="n">
        <v>0</v>
      </c>
      <c r="D312" t="n">
        <v>4.988544785442142</v>
      </c>
      <c r="E312" t="n">
        <v>1.525804088673718</v>
      </c>
      <c r="F312" t="inlineStr">
        <is>
          <t>pseudo-voigt</t>
        </is>
      </c>
      <c r="G312" t="n">
        <v>0.810746250682147</v>
      </c>
      <c r="H312" t="n">
        <v>0.3053459905166528</v>
      </c>
    </row>
    <row r="313">
      <c r="A313" t="n">
        <v>312</v>
      </c>
      <c r="B313" t="n">
        <v>0</v>
      </c>
      <c r="C313" t="n">
        <v>0</v>
      </c>
      <c r="D313" t="n">
        <v>7.86805002202138</v>
      </c>
      <c r="E313" t="n">
        <v>2.406534051478006</v>
      </c>
      <c r="F313" t="inlineStr">
        <is>
          <t>pseudo-voigt</t>
        </is>
      </c>
      <c r="G313" t="n">
        <v>0.8959376244141868</v>
      </c>
      <c r="H313" t="n">
        <v>0.3374310533507976</v>
      </c>
    </row>
    <row r="314">
      <c r="A314" t="n">
        <v>313</v>
      </c>
      <c r="B314" t="n">
        <v>0</v>
      </c>
      <c r="C314" t="n">
        <v>0</v>
      </c>
      <c r="D314" t="n">
        <v>5.890909491132543</v>
      </c>
      <c r="E314" t="n">
        <v>1.8018027649681</v>
      </c>
      <c r="F314" t="inlineStr">
        <is>
          <t>pseudo-voigt</t>
        </is>
      </c>
      <c r="G314" t="n">
        <v>0.8397009081225908</v>
      </c>
      <c r="H314" t="n">
        <v>0.3162509913708459</v>
      </c>
    </row>
    <row r="315">
      <c r="A315" t="n">
        <v>314</v>
      </c>
      <c r="B315" t="n">
        <v>0</v>
      </c>
      <c r="C315" t="n">
        <v>0</v>
      </c>
      <c r="D315" t="n">
        <v>7.878392243885118</v>
      </c>
      <c r="E315" t="n">
        <v>2.40969733958794</v>
      </c>
      <c r="F315" t="inlineStr">
        <is>
          <t>pseudo-voigt</t>
        </is>
      </c>
      <c r="G315" t="n">
        <v>0.896211288792459</v>
      </c>
      <c r="H315" t="n">
        <v>0.3375341217530041</v>
      </c>
    </row>
    <row r="316">
      <c r="A316" t="n">
        <v>315</v>
      </c>
      <c r="B316" t="n">
        <v>0</v>
      </c>
      <c r="C316" t="n">
        <v>0</v>
      </c>
      <c r="D316" t="n">
        <v>3.011076197907484</v>
      </c>
      <c r="E316" t="n">
        <v>0.920972462246453</v>
      </c>
      <c r="F316" t="inlineStr">
        <is>
          <t>pseudo-voigt</t>
        </is>
      </c>
      <c r="G316" t="n">
        <v>0.7354293241788217</v>
      </c>
      <c r="H316" t="n">
        <v>0.2769798753400757</v>
      </c>
    </row>
    <row r="317">
      <c r="A317" t="n">
        <v>316</v>
      </c>
      <c r="B317" t="n">
        <v>0</v>
      </c>
      <c r="C317" t="n">
        <v>0</v>
      </c>
      <c r="D317" t="n">
        <v>4.15380821728076</v>
      </c>
      <c r="E317" t="n">
        <v>1.270490260003095</v>
      </c>
      <c r="F317" t="inlineStr">
        <is>
          <t>pseudo-voigt</t>
        </is>
      </c>
      <c r="G317" t="n">
        <v>0.7813731493851314</v>
      </c>
      <c r="H317" t="n">
        <v>0.2942833939242703</v>
      </c>
    </row>
    <row r="318">
      <c r="A318" t="n">
        <v>317</v>
      </c>
      <c r="B318" t="n">
        <v>0</v>
      </c>
      <c r="C318" t="n">
        <v>0</v>
      </c>
      <c r="D318" t="n">
        <v>3.404487294898602</v>
      </c>
      <c r="E318" t="n">
        <v>1.041301793972691</v>
      </c>
      <c r="F318" t="inlineStr">
        <is>
          <t>pseudo-voigt</t>
        </is>
      </c>
      <c r="G318" t="n">
        <v>0.7521704028899504</v>
      </c>
      <c r="H318" t="n">
        <v>0.2832849569325788</v>
      </c>
    </row>
    <row r="319">
      <c r="A319" t="n">
        <v>318</v>
      </c>
      <c r="B319" t="n">
        <v>0</v>
      </c>
      <c r="C319" t="n">
        <v>0</v>
      </c>
      <c r="D319" t="n">
        <v>2.584072164111832</v>
      </c>
      <c r="E319" t="n">
        <v>0.7903683424745123</v>
      </c>
      <c r="F319" t="inlineStr">
        <is>
          <t>pseudo-voigt</t>
        </is>
      </c>
      <c r="G319" t="n">
        <v>0.7158414185078383</v>
      </c>
      <c r="H319" t="n">
        <v>0.2696026121652898</v>
      </c>
    </row>
    <row r="320">
      <c r="A320" t="n">
        <v>319</v>
      </c>
      <c r="B320" t="n">
        <v>0</v>
      </c>
      <c r="C320" t="n">
        <v>0</v>
      </c>
      <c r="D320" t="n">
        <v>4.553736510664862</v>
      </c>
      <c r="E320" t="n">
        <v>1.392812951582917</v>
      </c>
      <c r="F320" t="inlineStr">
        <is>
          <t>pseudo-voigt</t>
        </is>
      </c>
      <c r="G320" t="n">
        <v>0.7958035450771338</v>
      </c>
      <c r="H320" t="n">
        <v>0.2997182182758036</v>
      </c>
    </row>
    <row r="321">
      <c r="A321" t="n">
        <v>320</v>
      </c>
      <c r="B321" t="n">
        <v>0</v>
      </c>
      <c r="C321" t="n">
        <v>0</v>
      </c>
      <c r="D321" t="n">
        <v>2.656871032117729</v>
      </c>
      <c r="E321" t="n">
        <v>0.8126347177866808</v>
      </c>
      <c r="F321" t="inlineStr">
        <is>
          <t>pseudo-voigt</t>
        </is>
      </c>
      <c r="G321" t="n">
        <v>0.7193003333087453</v>
      </c>
      <c r="H321" t="n">
        <v>0.2709053203370599</v>
      </c>
    </row>
    <row r="322">
      <c r="A322" t="n">
        <v>321</v>
      </c>
      <c r="B322" t="n">
        <v>0</v>
      </c>
      <c r="C322" t="n">
        <v>0</v>
      </c>
      <c r="D322" t="n">
        <v>2.543204846157024</v>
      </c>
      <c r="E322" t="n">
        <v>0.7778686008643847</v>
      </c>
      <c r="F322" t="inlineStr">
        <is>
          <t>pseudo-voigt</t>
        </is>
      </c>
      <c r="G322" t="n">
        <v>0.7138760981425869</v>
      </c>
      <c r="H322" t="n">
        <v>0.2688624265731822</v>
      </c>
    </row>
    <row r="323">
      <c r="A323" t="n">
        <v>322</v>
      </c>
      <c r="B323" t="n">
        <v>0</v>
      </c>
      <c r="C323" t="n">
        <v>0</v>
      </c>
      <c r="D323" t="n">
        <v>1.601256421296622</v>
      </c>
      <c r="E323" t="n">
        <v>0.4897627864862172</v>
      </c>
      <c r="F323" t="inlineStr">
        <is>
          <t>pseudo-voigt</t>
        </is>
      </c>
      <c r="G323" t="n">
        <v>0.662494007237992</v>
      </c>
      <c r="H323" t="n">
        <v>0.2495107299987243</v>
      </c>
    </row>
    <row r="324">
      <c r="A324" t="n">
        <v>323</v>
      </c>
      <c r="B324" t="n">
        <v>0</v>
      </c>
      <c r="C324" t="n">
        <v>0</v>
      </c>
      <c r="D324" t="n">
        <v>4.15864988424956</v>
      </c>
      <c r="E324" t="n">
        <v>1.271971139813686</v>
      </c>
      <c r="F324" t="inlineStr">
        <is>
          <t>pseudo-voigt</t>
        </is>
      </c>
      <c r="G324" t="n">
        <v>0.7815521869121003</v>
      </c>
      <c r="H324" t="n">
        <v>0.2943508236422196</v>
      </c>
    </row>
    <row r="325">
      <c r="A325" t="n">
        <v>324</v>
      </c>
      <c r="B325" t="n">
        <v>0</v>
      </c>
      <c r="C325" t="n">
        <v>0</v>
      </c>
      <c r="D325" t="n">
        <v>3.288525167036176</v>
      </c>
      <c r="E325" t="n">
        <v>1.00583343667937</v>
      </c>
      <c r="F325" t="inlineStr">
        <is>
          <t>pseudo-voigt</t>
        </is>
      </c>
      <c r="G325" t="n">
        <v>0.7473505175189141</v>
      </c>
      <c r="H325" t="n">
        <v>0.2814696754292014</v>
      </c>
    </row>
    <row r="326">
      <c r="A326" t="n">
        <v>325</v>
      </c>
      <c r="B326" t="n">
        <v>0</v>
      </c>
      <c r="C326" t="n">
        <v>0</v>
      </c>
      <c r="D326" t="n">
        <v>9.978811285069549</v>
      </c>
      <c r="E326" t="n">
        <v>3.052134783533487</v>
      </c>
      <c r="F326" t="inlineStr">
        <is>
          <t>pseudo-voigt</t>
        </is>
      </c>
      <c r="G326" t="n">
        <v>0.9484393664869737</v>
      </c>
      <c r="H326" t="n">
        <v>0.3572044367288602</v>
      </c>
    </row>
    <row r="327">
      <c r="A327" t="n">
        <v>326</v>
      </c>
      <c r="B327" t="n">
        <v>0</v>
      </c>
      <c r="C327" t="n">
        <v>0</v>
      </c>
      <c r="D327" t="n">
        <v>5.776681260744674</v>
      </c>
      <c r="E327" t="n">
        <v>1.766864740260695</v>
      </c>
      <c r="F327" t="inlineStr">
        <is>
          <t>pseudo-voigt</t>
        </is>
      </c>
      <c r="G327" t="n">
        <v>0.8361709963947008</v>
      </c>
      <c r="H327" t="n">
        <v>0.3149215440967055</v>
      </c>
    </row>
    <row r="328">
      <c r="A328" t="n">
        <v>327</v>
      </c>
      <c r="B328" t="n">
        <v>0</v>
      </c>
      <c r="C328" t="n">
        <v>0</v>
      </c>
      <c r="D328" t="n">
        <v>6.576019223196793</v>
      </c>
      <c r="E328" t="n">
        <v>2.011351496178125</v>
      </c>
      <c r="F328" t="inlineStr">
        <is>
          <t>pseudo-voigt</t>
        </is>
      </c>
      <c r="G328" t="n">
        <v>0.8601608484794536</v>
      </c>
      <c r="H328" t="n">
        <v>0.3239566831935605</v>
      </c>
    </row>
    <row r="329">
      <c r="A329" t="n">
        <v>328</v>
      </c>
      <c r="B329" t="n">
        <v>0</v>
      </c>
      <c r="C329" t="n">
        <v>0</v>
      </c>
      <c r="D329" t="n">
        <v>5.074583242721695</v>
      </c>
      <c r="E329" t="n">
        <v>1.552119945410822</v>
      </c>
      <c r="F329" t="inlineStr">
        <is>
          <t>pseudo-voigt</t>
        </is>
      </c>
      <c r="G329" t="n">
        <v>0.8136201763804894</v>
      </c>
      <c r="H329" t="n">
        <v>0.3064283781173273</v>
      </c>
    </row>
    <row r="330">
      <c r="A330" t="n">
        <v>329</v>
      </c>
      <c r="B330" t="n">
        <v>0</v>
      </c>
      <c r="C330" t="n">
        <v>0</v>
      </c>
      <c r="D330" t="n">
        <v>2.772227070604835</v>
      </c>
      <c r="E330" t="n">
        <v>0.8479176956383528</v>
      </c>
      <c r="F330" t="inlineStr">
        <is>
          <t>pseudo-voigt</t>
        </is>
      </c>
      <c r="G330" t="n">
        <v>0.7246761002729939</v>
      </c>
      <c r="H330" t="n">
        <v>0.2729299598430757</v>
      </c>
    </row>
    <row r="331">
      <c r="A331" t="n">
        <v>330</v>
      </c>
      <c r="B331" t="n">
        <v>0</v>
      </c>
      <c r="C331" t="n">
        <v>0</v>
      </c>
      <c r="D331" t="n">
        <v>1.93299876033213</v>
      </c>
      <c r="E331" t="n">
        <v>0.5912300157198218</v>
      </c>
      <c r="F331" t="inlineStr">
        <is>
          <t>pseudo-voigt</t>
        </is>
      </c>
      <c r="G331" t="n">
        <v>0.6821507332976782</v>
      </c>
      <c r="H331" t="n">
        <v>0.256913912540684</v>
      </c>
    </row>
    <row r="332">
      <c r="A332" t="n">
        <v>331</v>
      </c>
      <c r="B332" t="n">
        <v>0</v>
      </c>
      <c r="C332" t="n">
        <v>0</v>
      </c>
      <c r="D332" t="n">
        <v>2.834728960488977</v>
      </c>
      <c r="E332" t="n">
        <v>0.8670346211620765</v>
      </c>
      <c r="F332" t="inlineStr">
        <is>
          <t>pseudo-voigt</t>
        </is>
      </c>
      <c r="G332" t="n">
        <v>0.7275375208161652</v>
      </c>
      <c r="H332" t="n">
        <v>0.2740076377099843</v>
      </c>
    </row>
    <row r="333">
      <c r="A333" t="n">
        <v>332</v>
      </c>
      <c r="B333" t="n">
        <v>0</v>
      </c>
      <c r="C333" t="n">
        <v>0</v>
      </c>
      <c r="D333" t="n">
        <v>6.87893916844664</v>
      </c>
      <c r="E333" t="n">
        <v>2.104003063094361</v>
      </c>
      <c r="F333" t="inlineStr">
        <is>
          <t>pseudo-voigt</t>
        </is>
      </c>
      <c r="G333" t="n">
        <v>0.8688528665068138</v>
      </c>
      <c r="H333" t="n">
        <v>0.3272303003726961</v>
      </c>
    </row>
    <row r="334">
      <c r="A334" t="n">
        <v>333</v>
      </c>
      <c r="B334" t="n">
        <v>0</v>
      </c>
      <c r="C334" t="n">
        <v>0</v>
      </c>
      <c r="D334" t="n">
        <v>1.055995357702237</v>
      </c>
      <c r="E334" t="n">
        <v>0.3229883871353742</v>
      </c>
      <c r="F334" t="inlineStr">
        <is>
          <t>pseudo-voigt</t>
        </is>
      </c>
      <c r="G334" t="n">
        <v>0.6243134889093679</v>
      </c>
      <c r="H334" t="n">
        <v>0.2351310542645672</v>
      </c>
    </row>
    <row r="335">
      <c r="A335" t="n">
        <v>334</v>
      </c>
      <c r="B335" t="n">
        <v>0</v>
      </c>
      <c r="C335" t="n">
        <v>0</v>
      </c>
      <c r="D335" t="n">
        <v>9.420778567853699</v>
      </c>
      <c r="E335" t="n">
        <v>2.881454026286124</v>
      </c>
      <c r="F335" t="inlineStr">
        <is>
          <t>pseudo-voigt</t>
        </is>
      </c>
      <c r="G335" t="n">
        <v>0.9351553685573538</v>
      </c>
      <c r="H335" t="n">
        <v>0.3522013725735488</v>
      </c>
    </row>
    <row r="336">
      <c r="A336" t="n">
        <v>335</v>
      </c>
      <c r="B336" t="n">
        <v>0</v>
      </c>
      <c r="C336" t="n">
        <v>0</v>
      </c>
      <c r="D336" t="n">
        <v>2.988895794751673</v>
      </c>
      <c r="E336" t="n">
        <v>0.914188329542597</v>
      </c>
      <c r="F336" t="inlineStr">
        <is>
          <t>pseudo-voigt</t>
        </is>
      </c>
      <c r="G336" t="n">
        <v>0.734450881021259</v>
      </c>
      <c r="H336" t="n">
        <v>0.2766113707742405</v>
      </c>
    </row>
    <row r="337">
      <c r="A337" t="n">
        <v>336</v>
      </c>
      <c r="B337" t="n">
        <v>0</v>
      </c>
      <c r="C337" t="n">
        <v>0</v>
      </c>
      <c r="D337" t="n">
        <v>3.746147882908315</v>
      </c>
      <c r="E337" t="n">
        <v>1.145802634306969</v>
      </c>
      <c r="F337" t="inlineStr">
        <is>
          <t>pseudo-voigt</t>
        </is>
      </c>
      <c r="G337" t="n">
        <v>0.7658752924808188</v>
      </c>
      <c r="H337" t="n">
        <v>0.2884465387265421</v>
      </c>
    </row>
    <row r="338">
      <c r="A338" t="n">
        <v>337</v>
      </c>
      <c r="B338" t="n">
        <v>0</v>
      </c>
      <c r="C338" t="n">
        <v>0</v>
      </c>
      <c r="D338" t="n">
        <v>3.729092071153497</v>
      </c>
      <c r="E338" t="n">
        <v>1.14058591712181</v>
      </c>
      <c r="F338" t="inlineStr">
        <is>
          <t>pseudo-voigt</t>
        </is>
      </c>
      <c r="G338" t="n">
        <v>0.765207566218878</v>
      </c>
      <c r="H338" t="n">
        <v>0.2881950574071099</v>
      </c>
    </row>
    <row r="339">
      <c r="A339" t="n">
        <v>338</v>
      </c>
      <c r="B339" t="n">
        <v>0</v>
      </c>
      <c r="C339" t="n">
        <v>0</v>
      </c>
      <c r="D339" t="n">
        <v>2.427183053410345</v>
      </c>
      <c r="E339" t="n">
        <v>0.7423819943765076</v>
      </c>
      <c r="F339" t="inlineStr">
        <is>
          <t>pseudo-voigt</t>
        </is>
      </c>
      <c r="G339" t="n">
        <v>0.7081996017603844</v>
      </c>
      <c r="H339" t="n">
        <v>0.2667245253383266</v>
      </c>
    </row>
    <row r="340">
      <c r="A340" t="n">
        <v>339</v>
      </c>
      <c r="B340" t="n">
        <v>0</v>
      </c>
      <c r="C340" t="n">
        <v>0</v>
      </c>
      <c r="D340" t="n">
        <v>4.810778659701116</v>
      </c>
      <c r="E340" t="n">
        <v>1.471432264193986</v>
      </c>
      <c r="F340" t="inlineStr">
        <is>
          <t>pseudo-voigt</t>
        </is>
      </c>
      <c r="G340" t="n">
        <v>0.8047240820589707</v>
      </c>
      <c r="H340" t="n">
        <v>0.3030779010351968</v>
      </c>
    </row>
    <row r="341">
      <c r="A341" t="n">
        <v>340</v>
      </c>
      <c r="B341" t="n">
        <v>0</v>
      </c>
      <c r="C341" t="n">
        <v>0</v>
      </c>
      <c r="D341" t="n">
        <v>3.476604800189281</v>
      </c>
      <c r="E341" t="n">
        <v>1.063359766622066</v>
      </c>
      <c r="F341" t="inlineStr">
        <is>
          <t>pseudo-voigt</t>
        </is>
      </c>
      <c r="G341" t="n">
        <v>0.755123103963509</v>
      </c>
      <c r="H341" t="n">
        <v>0.2843970131810619</v>
      </c>
    </row>
    <row r="342">
      <c r="A342" t="n">
        <v>341</v>
      </c>
      <c r="B342" t="n">
        <v>0</v>
      </c>
      <c r="C342" t="n">
        <v>0</v>
      </c>
      <c r="D342" t="n">
        <v>6.163160235488078</v>
      </c>
      <c r="E342" t="n">
        <v>1.885073802264264</v>
      </c>
      <c r="F342" t="inlineStr">
        <is>
          <t>pseudo-voigt</t>
        </is>
      </c>
      <c r="G342" t="n">
        <v>0.8479724778650801</v>
      </c>
      <c r="H342" t="n">
        <v>0.319366257897238</v>
      </c>
    </row>
    <row r="343">
      <c r="A343" t="n">
        <v>342</v>
      </c>
      <c r="B343" t="n">
        <v>0</v>
      </c>
      <c r="C343" t="n">
        <v>0</v>
      </c>
      <c r="D343" t="n">
        <v>3.363631690015605</v>
      </c>
      <c r="E343" t="n">
        <v>1.028805634940976</v>
      </c>
      <c r="F343" t="inlineStr">
        <is>
          <t>pseudo-voigt</t>
        </is>
      </c>
      <c r="G343" t="n">
        <v>0.7504825876404115</v>
      </c>
      <c r="H343" t="n">
        <v>0.282649286254181</v>
      </c>
    </row>
    <row r="344">
      <c r="A344" t="n">
        <v>343</v>
      </c>
      <c r="B344" t="n">
        <v>0</v>
      </c>
      <c r="C344" t="n">
        <v>0</v>
      </c>
      <c r="D344" t="n">
        <v>6.812204638046504</v>
      </c>
      <c r="E344" t="n">
        <v>2.083591535540796</v>
      </c>
      <c r="F344" t="inlineStr">
        <is>
          <t>pseudo-voigt</t>
        </is>
      </c>
      <c r="G344" t="n">
        <v>0.8669552707327466</v>
      </c>
      <c r="H344" t="n">
        <v>0.3265156214448007</v>
      </c>
    </row>
    <row r="345">
      <c r="A345" t="n">
        <v>344</v>
      </c>
      <c r="B345" t="n">
        <v>0</v>
      </c>
      <c r="C345" t="n">
        <v>0</v>
      </c>
      <c r="D345" t="n">
        <v>2.075983202793981</v>
      </c>
      <c r="E345" t="n">
        <v>0.6349634603030376</v>
      </c>
      <c r="F345" t="inlineStr">
        <is>
          <t>pseudo-voigt</t>
        </is>
      </c>
      <c r="G345" t="n">
        <v>0.690035419201252</v>
      </c>
      <c r="H345" t="n">
        <v>0.2598834695693027</v>
      </c>
    </row>
    <row r="346">
      <c r="A346" t="n">
        <v>345</v>
      </c>
      <c r="B346" t="n">
        <v>0</v>
      </c>
      <c r="C346" t="n">
        <v>0</v>
      </c>
      <c r="D346" t="n">
        <v>2.632695858102161</v>
      </c>
      <c r="E346" t="n">
        <v>0.8052404613564295</v>
      </c>
      <c r="F346" t="inlineStr">
        <is>
          <t>pseudo-voigt</t>
        </is>
      </c>
      <c r="G346" t="n">
        <v>0.7181575482932331</v>
      </c>
      <c r="H346" t="n">
        <v>0.2704749207857631</v>
      </c>
    </row>
    <row r="347">
      <c r="A347" t="n">
        <v>346</v>
      </c>
      <c r="B347" t="n">
        <v>0</v>
      </c>
      <c r="C347" t="n">
        <v>0</v>
      </c>
      <c r="D347" t="n">
        <v>3.239373941507268</v>
      </c>
      <c r="E347" t="n">
        <v>0.9907999661782755</v>
      </c>
      <c r="F347" t="inlineStr">
        <is>
          <t>pseudo-voigt</t>
        </is>
      </c>
      <c r="G347" t="n">
        <v>0.7452797345610996</v>
      </c>
      <c r="H347" t="n">
        <v>0.2806897701593752</v>
      </c>
    </row>
    <row r="348">
      <c r="A348" t="n">
        <v>347</v>
      </c>
      <c r="B348" t="n">
        <v>0</v>
      </c>
      <c r="C348" t="n">
        <v>0</v>
      </c>
      <c r="D348" t="n">
        <v>3.019081281906253</v>
      </c>
      <c r="E348" t="n">
        <v>0.9234209097237899</v>
      </c>
      <c r="F348" t="inlineStr">
        <is>
          <t>pseudo-voigt</t>
        </is>
      </c>
      <c r="G348" t="n">
        <v>0.7357814842840076</v>
      </c>
      <c r="H348" t="n">
        <v>0.2771125070680029</v>
      </c>
    </row>
    <row r="349">
      <c r="A349" t="n">
        <v>348</v>
      </c>
      <c r="B349" t="n">
        <v>0</v>
      </c>
      <c r="C349" t="n">
        <v>0</v>
      </c>
      <c r="D349" t="n">
        <v>2.722110883907149</v>
      </c>
      <c r="E349" t="n">
        <v>0.8325890806091328</v>
      </c>
      <c r="F349" t="inlineStr">
        <is>
          <t>pseudo-voigt</t>
        </is>
      </c>
      <c r="G349" t="n">
        <v>0.7223560200929869</v>
      </c>
      <c r="H349" t="n">
        <v>0.2720561634116445</v>
      </c>
    </row>
    <row r="350">
      <c r="A350" t="n">
        <v>349</v>
      </c>
      <c r="B350" t="n">
        <v>0</v>
      </c>
      <c r="C350" t="n">
        <v>0</v>
      </c>
      <c r="D350" t="n">
        <v>2.885429773739212</v>
      </c>
      <c r="E350" t="n">
        <v>0.8825420509804969</v>
      </c>
      <c r="F350" t="inlineStr">
        <is>
          <t>pseudo-voigt</t>
        </is>
      </c>
      <c r="G350" t="n">
        <v>0.7298333469888663</v>
      </c>
      <c r="H350" t="n">
        <v>0.2748722995152873</v>
      </c>
    </row>
    <row r="351">
      <c r="A351" t="n">
        <v>350</v>
      </c>
      <c r="B351" t="n">
        <v>0</v>
      </c>
      <c r="C351" t="n">
        <v>0</v>
      </c>
      <c r="D351" t="n">
        <v>4.511214632600944</v>
      </c>
      <c r="E351" t="n">
        <v>1.379807143637211</v>
      </c>
      <c r="F351" t="inlineStr">
        <is>
          <t>pseudo-voigt</t>
        </is>
      </c>
      <c r="G351" t="n">
        <v>0.7943022555293108</v>
      </c>
      <c r="H351" t="n">
        <v>0.2991527975370132</v>
      </c>
    </row>
    <row r="352">
      <c r="A352" t="n">
        <v>351</v>
      </c>
      <c r="B352" t="n">
        <v>0</v>
      </c>
      <c r="C352" t="n">
        <v>0</v>
      </c>
      <c r="D352" t="n">
        <v>4.162862162719751</v>
      </c>
      <c r="E352" t="n">
        <v>1.27325951387644</v>
      </c>
      <c r="F352" t="inlineStr">
        <is>
          <t>pseudo-voigt</t>
        </is>
      </c>
      <c r="G352" t="n">
        <v>0.7817078598200796</v>
      </c>
      <c r="H352" t="n">
        <v>0.2944094536984716</v>
      </c>
    </row>
    <row r="353">
      <c r="A353" t="n">
        <v>352</v>
      </c>
      <c r="B353" t="n">
        <v>0</v>
      </c>
      <c r="C353" t="n">
        <v>0</v>
      </c>
      <c r="D353" t="n">
        <v>3.265099027704055</v>
      </c>
      <c r="E353" t="n">
        <v>0.9986682811656618</v>
      </c>
      <c r="F353" t="inlineStr">
        <is>
          <t>pseudo-voigt</t>
        </is>
      </c>
      <c r="G353" t="n">
        <v>0.7463656691437444</v>
      </c>
      <c r="H353" t="n">
        <v>0.2810987585086829</v>
      </c>
    </row>
    <row r="354">
      <c r="A354" t="n">
        <v>353</v>
      </c>
      <c r="B354" t="n">
        <v>0</v>
      </c>
      <c r="C354" t="n">
        <v>0</v>
      </c>
      <c r="D354" t="n">
        <v>2.915476191380827</v>
      </c>
      <c r="E354" t="n">
        <v>0.8917320951435487</v>
      </c>
      <c r="F354" t="inlineStr">
        <is>
          <t>pseudo-voigt</t>
        </is>
      </c>
      <c r="G354" t="n">
        <v>0.7311834834738261</v>
      </c>
      <c r="H354" t="n">
        <v>0.2753807924771553</v>
      </c>
    </row>
    <row r="355">
      <c r="A355" t="n">
        <v>354</v>
      </c>
      <c r="B355" t="n">
        <v>0</v>
      </c>
      <c r="C355" t="n">
        <v>0</v>
      </c>
      <c r="D355" t="n">
        <v>3.217011535071304</v>
      </c>
      <c r="E355" t="n">
        <v>0.9839601656672829</v>
      </c>
      <c r="F355" t="inlineStr">
        <is>
          <t>pseudo-voigt</t>
        </is>
      </c>
      <c r="G355" t="n">
        <v>0.7443319306428046</v>
      </c>
      <c r="H355" t="n">
        <v>0.2803328050472901</v>
      </c>
    </row>
    <row r="356">
      <c r="A356" t="n">
        <v>355</v>
      </c>
      <c r="B356" t="n">
        <v>0</v>
      </c>
      <c r="C356" t="n">
        <v>0</v>
      </c>
      <c r="D356" t="n">
        <v>1.973417983137224</v>
      </c>
      <c r="E356" t="n">
        <v>0.6035927022485668</v>
      </c>
      <c r="F356" t="inlineStr">
        <is>
          <t>pseudo-voigt</t>
        </is>
      </c>
      <c r="G356" t="n">
        <v>0.6844117664079844</v>
      </c>
      <c r="H356" t="n">
        <v>0.2577654704653448</v>
      </c>
    </row>
    <row r="357">
      <c r="A357" t="n">
        <v>356</v>
      </c>
      <c r="B357" t="n">
        <v>0</v>
      </c>
      <c r="C357" t="n">
        <v>0</v>
      </c>
      <c r="D357" t="n">
        <v>4.799102688258333</v>
      </c>
      <c r="E357" t="n">
        <v>1.467861033357565</v>
      </c>
      <c r="F357" t="inlineStr">
        <is>
          <t>pseudo-voigt</t>
        </is>
      </c>
      <c r="G357" t="n">
        <v>0.8043244406292238</v>
      </c>
      <c r="H357" t="n">
        <v>0.3029273867304869</v>
      </c>
    </row>
    <row r="358">
      <c r="A358" t="n">
        <v>357</v>
      </c>
      <c r="B358" t="n">
        <v>0</v>
      </c>
      <c r="C358" t="n">
        <v>0</v>
      </c>
      <c r="D358" t="n">
        <v>6.899025411219126</v>
      </c>
      <c r="E358" t="n">
        <v>2.110146672637126</v>
      </c>
      <c r="F358" t="inlineStr">
        <is>
          <t>pseudo-voigt</t>
        </is>
      </c>
      <c r="G358" t="n">
        <v>0.8694221533004222</v>
      </c>
      <c r="H358" t="n">
        <v>0.327444707087172</v>
      </c>
    </row>
    <row r="359">
      <c r="A359" t="n">
        <v>358</v>
      </c>
      <c r="B359" t="n">
        <v>0</v>
      </c>
      <c r="C359" t="n">
        <v>0</v>
      </c>
      <c r="D359" t="n">
        <v>2.90333632724591</v>
      </c>
      <c r="E359" t="n">
        <v>0.8880189773647817</v>
      </c>
      <c r="F359" t="inlineStr">
        <is>
          <t>pseudo-voigt</t>
        </is>
      </c>
      <c r="G359" t="n">
        <v>0.7306389002191732</v>
      </c>
      <c r="H359" t="n">
        <v>0.2751756896929354</v>
      </c>
    </row>
    <row r="360">
      <c r="A360" t="n">
        <v>359</v>
      </c>
      <c r="B360" t="n">
        <v>0</v>
      </c>
      <c r="C360" t="n">
        <v>0</v>
      </c>
      <c r="D360" t="n">
        <v>4.250963252912022</v>
      </c>
      <c r="E360" t="n">
        <v>1.300206250733302</v>
      </c>
      <c r="F360" t="inlineStr">
        <is>
          <t>pseudo-voigt</t>
        </is>
      </c>
      <c r="G360" t="n">
        <v>0.7849446844847991</v>
      </c>
      <c r="H360" t="n">
        <v>0.295628517533236</v>
      </c>
    </row>
    <row r="361">
      <c r="A361" t="n">
        <v>360</v>
      </c>
      <c r="B361" t="n">
        <v>0</v>
      </c>
      <c r="C361" t="n">
        <v>0</v>
      </c>
      <c r="D361" t="n">
        <v>6.727009356693492</v>
      </c>
      <c r="E361" t="n">
        <v>2.057533573907679</v>
      </c>
      <c r="F361" t="inlineStr">
        <is>
          <t>pseudo-voigt</t>
        </is>
      </c>
      <c r="G361" t="n">
        <v>0.8645187120938245</v>
      </c>
      <c r="H361" t="n">
        <v>0.325597956502869</v>
      </c>
    </row>
    <row r="362">
      <c r="A362" t="n">
        <v>361</v>
      </c>
      <c r="B362" t="n">
        <v>0</v>
      </c>
      <c r="C362" t="n">
        <v>0</v>
      </c>
      <c r="D362" t="n">
        <v>3.806794698569983</v>
      </c>
      <c r="E362" t="n">
        <v>1.164352163935661</v>
      </c>
      <c r="F362" t="inlineStr">
        <is>
          <t>pseudo-voigt</t>
        </is>
      </c>
      <c r="G362" t="n">
        <v>0.7682364057345791</v>
      </c>
      <c r="H362" t="n">
        <v>0.2893357891727636</v>
      </c>
    </row>
    <row r="363">
      <c r="A363" t="n">
        <v>362</v>
      </c>
      <c r="B363" t="n">
        <v>0</v>
      </c>
      <c r="C363" t="n">
        <v>0</v>
      </c>
      <c r="D363" t="n">
        <v>5.780462123197064</v>
      </c>
      <c r="E363" t="n">
        <v>1.768021160747367</v>
      </c>
      <c r="F363" t="inlineStr">
        <is>
          <t>pseudo-voigt</t>
        </is>
      </c>
      <c r="G363" t="n">
        <v>0.8362884151752527</v>
      </c>
      <c r="H363" t="n">
        <v>0.314965766754316</v>
      </c>
    </row>
    <row r="364">
      <c r="A364" t="n">
        <v>363</v>
      </c>
      <c r="B364" t="n">
        <v>0</v>
      </c>
      <c r="C364" t="n">
        <v>0</v>
      </c>
      <c r="D364" t="n">
        <v>6.058132575764376</v>
      </c>
      <c r="E364" t="n">
        <v>1.852949878450267</v>
      </c>
      <c r="F364" t="inlineStr">
        <is>
          <t>pseudo-voigt</t>
        </is>
      </c>
      <c r="G364" t="n">
        <v>0.8448045566298369</v>
      </c>
      <c r="H364" t="n">
        <v>0.3181731447047438</v>
      </c>
    </row>
    <row r="365">
      <c r="A365" t="n">
        <v>364</v>
      </c>
      <c r="B365" t="n">
        <v>0</v>
      </c>
      <c r="C365" t="n">
        <v>0</v>
      </c>
      <c r="D365" t="n">
        <v>3.62322652670808</v>
      </c>
      <c r="E365" t="n">
        <v>1.108205716579986</v>
      </c>
      <c r="F365" t="inlineStr">
        <is>
          <t>pseudo-voigt</t>
        </is>
      </c>
      <c r="G365" t="n">
        <v>0.7610256206134123</v>
      </c>
      <c r="H365" t="n">
        <v>0.2866200389323241</v>
      </c>
    </row>
    <row r="366">
      <c r="A366" t="n">
        <v>365</v>
      </c>
      <c r="B366" t="n">
        <v>0</v>
      </c>
      <c r="C366" t="n">
        <v>0</v>
      </c>
      <c r="D366" t="n">
        <v>2.252959693298553</v>
      </c>
      <c r="E366" t="n">
        <v>0.6890937657177595</v>
      </c>
      <c r="F366" t="inlineStr">
        <is>
          <t>pseudo-voigt</t>
        </is>
      </c>
      <c r="G366" t="n">
        <v>0.6993856950695193</v>
      </c>
      <c r="H366" t="n">
        <v>0.2634050020391696</v>
      </c>
    </row>
    <row r="367">
      <c r="A367" t="n">
        <v>366</v>
      </c>
      <c r="B367" t="n">
        <v>0</v>
      </c>
      <c r="C367" t="n">
        <v>0</v>
      </c>
      <c r="D367" t="n">
        <v>4.241594562625209</v>
      </c>
      <c r="E367" t="n">
        <v>1.297340728509897</v>
      </c>
      <c r="F367" t="inlineStr">
        <is>
          <t>pseudo-voigt</t>
        </is>
      </c>
      <c r="G367" t="n">
        <v>0.7846021958860434</v>
      </c>
      <c r="H367" t="n">
        <v>0.2954995283207177</v>
      </c>
    </row>
    <row r="368">
      <c r="A368" t="n">
        <v>367</v>
      </c>
      <c r="B368" t="n">
        <v>0</v>
      </c>
      <c r="C368" t="n">
        <v>0</v>
      </c>
      <c r="D368" t="n">
        <v>2.647398490469684</v>
      </c>
      <c r="E368" t="n">
        <v>0.8097374314239526</v>
      </c>
      <c r="F368" t="inlineStr">
        <is>
          <t>pseudo-voigt</t>
        </is>
      </c>
      <c r="G368" t="n">
        <v>0.7188532417031605</v>
      </c>
      <c r="H368" t="n">
        <v>0.2707369351869046</v>
      </c>
    </row>
    <row r="369">
      <c r="A369" t="n">
        <v>368</v>
      </c>
      <c r="B369" t="n">
        <v>0</v>
      </c>
      <c r="C369" t="n">
        <v>0</v>
      </c>
      <c r="D369" t="n">
        <v>2.769124459701163</v>
      </c>
      <c r="E369" t="n">
        <v>0.8469687262282352</v>
      </c>
      <c r="F369" t="inlineStr">
        <is>
          <t>pseudo-voigt</t>
        </is>
      </c>
      <c r="G369" t="n">
        <v>0.724533140377068</v>
      </c>
      <c r="H369" t="n">
        <v>0.2728761178043503</v>
      </c>
    </row>
    <row r="370">
      <c r="A370" t="n">
        <v>369</v>
      </c>
      <c r="B370" t="n">
        <v>0</v>
      </c>
      <c r="C370" t="n">
        <v>0</v>
      </c>
      <c r="D370" t="n">
        <v>2.72747031590093</v>
      </c>
      <c r="E370" t="n">
        <v>0.8342283248378193</v>
      </c>
      <c r="F370" t="inlineStr">
        <is>
          <t>pseudo-voigt</t>
        </is>
      </c>
      <c r="G370" t="n">
        <v>0.7226052446582513</v>
      </c>
      <c r="H370" t="n">
        <v>0.2721500272089518</v>
      </c>
    </row>
    <row r="371">
      <c r="A371" t="n">
        <v>370</v>
      </c>
      <c r="B371" t="n">
        <v>0</v>
      </c>
      <c r="C371" t="n">
        <v>0</v>
      </c>
      <c r="D371" t="n">
        <v>3.449736539971224</v>
      </c>
      <c r="E371" t="n">
        <v>1.055141798645534</v>
      </c>
      <c r="F371" t="inlineStr">
        <is>
          <t>pseudo-voigt</t>
        </is>
      </c>
      <c r="G371" t="n">
        <v>0.7540269547099577</v>
      </c>
      <c r="H371" t="n">
        <v>0.2839841777479062</v>
      </c>
    </row>
    <row r="372">
      <c r="A372" t="n">
        <v>371</v>
      </c>
      <c r="B372" t="n">
        <v>0</v>
      </c>
      <c r="C372" t="n">
        <v>0</v>
      </c>
      <c r="D372" t="n">
        <v>6.272667064894773</v>
      </c>
      <c r="E372" t="n">
        <v>1.918567731903631</v>
      </c>
      <c r="F372" t="inlineStr">
        <is>
          <t>pseudo-voigt</t>
        </is>
      </c>
      <c r="G372" t="n">
        <v>0.8512456843643473</v>
      </c>
      <c r="H372" t="n">
        <v>0.3205990239813776</v>
      </c>
    </row>
    <row r="373">
      <c r="A373" t="n">
        <v>372</v>
      </c>
      <c r="B373" t="n">
        <v>0</v>
      </c>
      <c r="C373" t="n">
        <v>0</v>
      </c>
      <c r="D373" t="n">
        <v>4.620200204823123</v>
      </c>
      <c r="E373" t="n">
        <v>1.413141640741121</v>
      </c>
      <c r="F373" t="inlineStr">
        <is>
          <t>pseudo-voigt</t>
        </is>
      </c>
      <c r="G373" t="n">
        <v>0.7981352616050359</v>
      </c>
      <c r="H373" t="n">
        <v>0.3005963972278707</v>
      </c>
    </row>
    <row r="374">
      <c r="A374" t="n">
        <v>373</v>
      </c>
      <c r="B374" t="n">
        <v>0</v>
      </c>
      <c r="C374" t="n">
        <v>0</v>
      </c>
      <c r="D374" t="n">
        <v>3.900950710535417</v>
      </c>
      <c r="E374" t="n">
        <v>1.193150868609881</v>
      </c>
      <c r="F374" t="inlineStr">
        <is>
          <t>pseudo-voigt</t>
        </is>
      </c>
      <c r="G374" t="n">
        <v>0.7718623158478553</v>
      </c>
      <c r="H374" t="n">
        <v>0.2907013916829585</v>
      </c>
    </row>
    <row r="375">
      <c r="A375" t="n">
        <v>374</v>
      </c>
      <c r="B375" t="n">
        <v>0</v>
      </c>
      <c r="C375" t="n">
        <v>0</v>
      </c>
      <c r="D375" t="n">
        <v>2.347202915908565</v>
      </c>
      <c r="E375" t="n">
        <v>0.7179191447757524</v>
      </c>
      <c r="F375" t="inlineStr">
        <is>
          <t>pseudo-voigt</t>
        </is>
      </c>
      <c r="G375" t="n">
        <v>0.7041985536537334</v>
      </c>
      <c r="H375" t="n">
        <v>0.2652176370903672</v>
      </c>
    </row>
    <row r="376">
      <c r="A376" t="n">
        <v>375</v>
      </c>
      <c r="B376" t="n">
        <v>0</v>
      </c>
      <c r="C376" t="n">
        <v>0</v>
      </c>
      <c r="D376" t="n">
        <v>3.427570300158773</v>
      </c>
      <c r="E376" t="n">
        <v>1.048361997963968</v>
      </c>
      <c r="F376" t="inlineStr">
        <is>
          <t>pseudo-voigt</t>
        </is>
      </c>
      <c r="G376" t="n">
        <v>0.7531191465300786</v>
      </c>
      <c r="H376" t="n">
        <v>0.2836422759658738</v>
      </c>
    </row>
    <row r="377">
      <c r="A377" t="n">
        <v>376</v>
      </c>
      <c r="B377" t="n">
        <v>0</v>
      </c>
      <c r="C377" t="n">
        <v>0</v>
      </c>
      <c r="D377" t="n">
        <v>2.74975741554631</v>
      </c>
      <c r="E377" t="n">
        <v>0.8410450918963885</v>
      </c>
      <c r="F377" t="inlineStr">
        <is>
          <t>pseudo-voigt</t>
        </is>
      </c>
      <c r="G377" t="n">
        <v>0.7236387641005512</v>
      </c>
      <c r="H377" t="n">
        <v>0.2725392747911167</v>
      </c>
    </row>
    <row r="378">
      <c r="A378" t="n">
        <v>377</v>
      </c>
      <c r="B378" t="n">
        <v>0</v>
      </c>
      <c r="C378" t="n">
        <v>0</v>
      </c>
      <c r="D378" t="n">
        <v>3.290489932057481</v>
      </c>
      <c r="E378" t="n">
        <v>1.006434382773217</v>
      </c>
      <c r="F378" t="inlineStr">
        <is>
          <t>pseudo-voigt</t>
        </is>
      </c>
      <c r="G378" t="n">
        <v>0.7474329437637058</v>
      </c>
      <c r="H378" t="n">
        <v>0.2815007190798373</v>
      </c>
    </row>
    <row r="379">
      <c r="A379" t="n">
        <v>378</v>
      </c>
      <c r="B379" t="n">
        <v>0</v>
      </c>
      <c r="C379" t="n">
        <v>0</v>
      </c>
      <c r="D379" t="n">
        <v>8.572237948071464</v>
      </c>
      <c r="E379" t="n">
        <v>2.621918068856664</v>
      </c>
      <c r="F379" t="inlineStr">
        <is>
          <t>pseudo-voigt</t>
        </is>
      </c>
      <c r="G379" t="n">
        <v>0.9141696375424015</v>
      </c>
      <c r="H379" t="n">
        <v>0.3442976556977876</v>
      </c>
    </row>
    <row r="380">
      <c r="A380" t="n">
        <v>379</v>
      </c>
      <c r="B380" t="n">
        <v>0</v>
      </c>
      <c r="C380" t="n">
        <v>0</v>
      </c>
      <c r="D380" t="n">
        <v>3.426304425122001</v>
      </c>
      <c r="E380" t="n">
        <v>1.047974815450845</v>
      </c>
      <c r="F380" t="inlineStr">
        <is>
          <t>pseudo-voigt</t>
        </is>
      </c>
      <c r="G380" t="n">
        <v>0.7530672072620344</v>
      </c>
      <c r="H380" t="n">
        <v>0.2836227144233636</v>
      </c>
    </row>
    <row r="381">
      <c r="A381" t="n">
        <v>380</v>
      </c>
      <c r="B381" t="n">
        <v>0</v>
      </c>
      <c r="C381" t="n">
        <v>0</v>
      </c>
      <c r="D381" t="n">
        <v>2.733986356072633</v>
      </c>
      <c r="E381" t="n">
        <v>0.8362213310477584</v>
      </c>
      <c r="F381" t="inlineStr">
        <is>
          <t>pseudo-voigt</t>
        </is>
      </c>
      <c r="G381" t="n">
        <v>0.7229078915281892</v>
      </c>
      <c r="H381" t="n">
        <v>0.2722640110950323</v>
      </c>
    </row>
    <row r="382">
      <c r="A382" t="n">
        <v>381</v>
      </c>
      <c r="B382" t="n">
        <v>0</v>
      </c>
      <c r="C382" t="n">
        <v>0</v>
      </c>
      <c r="D382" t="n">
        <v>3.65910374705009</v>
      </c>
      <c r="E382" t="n">
        <v>1.119179179151243</v>
      </c>
      <c r="F382" t="inlineStr">
        <is>
          <t>pseudo-voigt</t>
        </is>
      </c>
      <c r="G382" t="n">
        <v>0.7624501587506568</v>
      </c>
      <c r="H382" t="n">
        <v>0.2871565532957019</v>
      </c>
    </row>
    <row r="383">
      <c r="A383" t="n">
        <v>382</v>
      </c>
      <c r="B383" t="n">
        <v>0</v>
      </c>
      <c r="C383" t="n">
        <v>0</v>
      </c>
      <c r="D383" t="n">
        <v>3.307917040880539</v>
      </c>
      <c r="E383" t="n">
        <v>1.011764665458777</v>
      </c>
      <c r="F383" t="inlineStr">
        <is>
          <t>pseudo-voigt</t>
        </is>
      </c>
      <c r="G383" t="n">
        <v>0.7481628817048063</v>
      </c>
      <c r="H383" t="n">
        <v>0.2817756307719401</v>
      </c>
    </row>
    <row r="384">
      <c r="A384" t="n">
        <v>383</v>
      </c>
      <c r="B384" t="n">
        <v>0</v>
      </c>
      <c r="C384" t="n">
        <v>0</v>
      </c>
      <c r="D384" t="n">
        <v>2.461412136783212</v>
      </c>
      <c r="E384" t="n">
        <v>0.7528513552037942</v>
      </c>
      <c r="F384" t="inlineStr">
        <is>
          <t>pseudo-voigt</t>
        </is>
      </c>
      <c r="G384" t="n">
        <v>0.7098896095448181</v>
      </c>
      <c r="H384" t="n">
        <v>0.2673610217766198</v>
      </c>
    </row>
    <row r="385">
      <c r="A385" t="n">
        <v>384</v>
      </c>
      <c r="B385" t="n">
        <v>0</v>
      </c>
      <c r="C385" t="n">
        <v>0</v>
      </c>
      <c r="D385" t="n">
        <v>1.485885292079641</v>
      </c>
      <c r="E385" t="n">
        <v>0.4544751929603686</v>
      </c>
      <c r="F385" t="inlineStr">
        <is>
          <t>pseudo-voigt</t>
        </is>
      </c>
      <c r="G385" t="n">
        <v>0.6551233627263092</v>
      </c>
      <c r="H385" t="n">
        <v>0.2467347729748437</v>
      </c>
    </row>
    <row r="386">
      <c r="A386" t="n">
        <v>385</v>
      </c>
      <c r="B386" t="n">
        <v>0</v>
      </c>
      <c r="C386" t="n">
        <v>0</v>
      </c>
      <c r="D386" t="n">
        <v>4.739271676770263</v>
      </c>
      <c r="E386" t="n">
        <v>1.449561026865815</v>
      </c>
      <c r="F386" t="inlineStr">
        <is>
          <t>pseudo-voigt</t>
        </is>
      </c>
      <c r="G386" t="n">
        <v>0.8022684223096967</v>
      </c>
      <c r="H386" t="n">
        <v>0.3021530421685871</v>
      </c>
    </row>
    <row r="387">
      <c r="A387" t="n">
        <v>386</v>
      </c>
      <c r="B387" t="n">
        <v>0</v>
      </c>
      <c r="C387" t="n">
        <v>0</v>
      </c>
      <c r="D387" t="n">
        <v>3.70214748276248</v>
      </c>
      <c r="E387" t="n">
        <v>1.132344603291248</v>
      </c>
      <c r="F387" t="inlineStr">
        <is>
          <t>pseudo-voigt</t>
        </is>
      </c>
      <c r="G387" t="n">
        <v>0.7641493341492589</v>
      </c>
      <c r="H387" t="n">
        <v>0.2877965024717988</v>
      </c>
    </row>
    <row r="388">
      <c r="A388" t="n">
        <v>387</v>
      </c>
      <c r="B388" t="n">
        <v>0</v>
      </c>
      <c r="C388" t="n">
        <v>0</v>
      </c>
      <c r="D388" t="n">
        <v>4.947896322682706</v>
      </c>
      <c r="E388" t="n">
        <v>1.513371286454994</v>
      </c>
      <c r="F388" t="inlineStr">
        <is>
          <t>pseudo-voigt</t>
        </is>
      </c>
      <c r="G388" t="n">
        <v>0.8093793595681649</v>
      </c>
      <c r="H388" t="n">
        <v>0.3048311873698283</v>
      </c>
    </row>
    <row r="389">
      <c r="A389" t="n">
        <v>388</v>
      </c>
      <c r="B389" t="n">
        <v>0</v>
      </c>
      <c r="C389" t="n">
        <v>0</v>
      </c>
      <c r="D389" t="n">
        <v>3.281213105632246</v>
      </c>
      <c r="E389" t="n">
        <v>1.003596958173793</v>
      </c>
      <c r="F389" t="inlineStr">
        <is>
          <t>pseudo-voigt</t>
        </is>
      </c>
      <c r="G389" t="n">
        <v>0.7470435249087923</v>
      </c>
      <c r="H389" t="n">
        <v>0.281354054835779</v>
      </c>
    </row>
    <row r="390">
      <c r="A390" t="n">
        <v>389</v>
      </c>
      <c r="B390" t="n">
        <v>0</v>
      </c>
      <c r="C390" t="n">
        <v>0</v>
      </c>
      <c r="D390" t="n">
        <v>2.631164536329841</v>
      </c>
      <c r="E390" t="n">
        <v>0.8047720888907557</v>
      </c>
      <c r="F390" t="inlineStr">
        <is>
          <t>pseudo-voigt</t>
        </is>
      </c>
      <c r="G390" t="n">
        <v>0.718084966889425</v>
      </c>
      <c r="H390" t="n">
        <v>0.2704475849323809</v>
      </c>
    </row>
    <row r="391">
      <c r="A391" t="n">
        <v>390</v>
      </c>
      <c r="B391" t="n">
        <v>0</v>
      </c>
      <c r="C391" t="n">
        <v>0</v>
      </c>
      <c r="D391" t="n">
        <v>5.603756774908102</v>
      </c>
      <c r="E391" t="n">
        <v>1.71397378731361</v>
      </c>
      <c r="F391" t="inlineStr">
        <is>
          <t>pseudo-voigt</t>
        </is>
      </c>
      <c r="G391" t="n">
        <v>0.8307569404943197</v>
      </c>
      <c r="H391" t="n">
        <v>0.3128824840822763</v>
      </c>
    </row>
    <row r="392">
      <c r="A392" t="n">
        <v>391</v>
      </c>
      <c r="B392" t="n">
        <v>0</v>
      </c>
      <c r="C392" t="n">
        <v>0</v>
      </c>
      <c r="D392" t="n">
        <v>0.683361187153005</v>
      </c>
      <c r="E392" t="n">
        <v>0.2090139185362785</v>
      </c>
      <c r="F392" t="inlineStr">
        <is>
          <t>pseudo-voigt</t>
        </is>
      </c>
      <c r="G392" t="n">
        <v>0.5909719629019057</v>
      </c>
      <c r="H392" t="n">
        <v>0.2225738561578606</v>
      </c>
    </row>
    <row r="393">
      <c r="A393" t="n">
        <v>392</v>
      </c>
      <c r="B393" t="n">
        <v>0</v>
      </c>
      <c r="C393" t="n">
        <v>0</v>
      </c>
      <c r="D393" t="n">
        <v>6.010930284015685</v>
      </c>
      <c r="E393" t="n">
        <v>1.838512511874928</v>
      </c>
      <c r="F393" t="inlineStr">
        <is>
          <t>pseudo-voigt</t>
        </is>
      </c>
      <c r="G393" t="n">
        <v>0.8433714769640731</v>
      </c>
      <c r="H393" t="n">
        <v>0.3176334134020536</v>
      </c>
    </row>
    <row r="394">
      <c r="A394" t="n">
        <v>393</v>
      </c>
      <c r="B394" t="n">
        <v>0</v>
      </c>
      <c r="C394" t="n">
        <v>0</v>
      </c>
      <c r="D394" t="n">
        <v>2.114997913298532</v>
      </c>
      <c r="E394" t="n">
        <v>0.6468965605089306</v>
      </c>
      <c r="F394" t="inlineStr">
        <is>
          <t>pseudo-voigt</t>
        </is>
      </c>
      <c r="G394" t="n">
        <v>0.6921337572819597</v>
      </c>
      <c r="H394" t="n">
        <v>0.2606737527425563</v>
      </c>
    </row>
    <row r="395">
      <c r="A395" t="n">
        <v>394</v>
      </c>
      <c r="B395" t="n">
        <v>0</v>
      </c>
      <c r="C395" t="n">
        <v>0</v>
      </c>
      <c r="D395" t="n">
        <v>3.512567368176037</v>
      </c>
      <c r="E395" t="n">
        <v>1.074359333757061</v>
      </c>
      <c r="F395" t="inlineStr">
        <is>
          <t>pseudo-voigt</t>
        </is>
      </c>
      <c r="G395" t="n">
        <v>0.7565831183908379</v>
      </c>
      <c r="H395" t="n">
        <v>0.2849468887446013</v>
      </c>
    </row>
    <row r="396">
      <c r="A396" t="n">
        <v>395</v>
      </c>
      <c r="B396" t="n">
        <v>0</v>
      </c>
      <c r="C396" t="n">
        <v>0</v>
      </c>
      <c r="D396" t="n">
        <v>2.435509795422596</v>
      </c>
      <c r="E396" t="n">
        <v>0.744928824675536</v>
      </c>
      <c r="F396" t="inlineStr">
        <is>
          <t>pseudo-voigt</t>
        </is>
      </c>
      <c r="G396" t="n">
        <v>0.7086119290921148</v>
      </c>
      <c r="H396" t="n">
        <v>0.2668798174502771</v>
      </c>
    </row>
    <row r="397">
      <c r="A397" t="n">
        <v>396</v>
      </c>
      <c r="B397" t="n">
        <v>0</v>
      </c>
      <c r="C397" t="n">
        <v>0</v>
      </c>
      <c r="D397" t="n">
        <v>2.256954087892468</v>
      </c>
      <c r="E397" t="n">
        <v>0.6903154974782837</v>
      </c>
      <c r="F397" t="inlineStr">
        <is>
          <t>pseudo-voigt</t>
        </is>
      </c>
      <c r="G397" t="n">
        <v>0.6995919270447604</v>
      </c>
      <c r="H397" t="n">
        <v>0.2634826738220526</v>
      </c>
    </row>
    <row r="398">
      <c r="A398" t="n">
        <v>397</v>
      </c>
      <c r="B398" t="n">
        <v>0</v>
      </c>
      <c r="C398" t="n">
        <v>0</v>
      </c>
      <c r="D398" t="n">
        <v>4.050184130994637</v>
      </c>
      <c r="E398" t="n">
        <v>1.23879563534986</v>
      </c>
      <c r="F398" t="inlineStr">
        <is>
          <t>pseudo-voigt</t>
        </is>
      </c>
      <c r="G398" t="n">
        <v>0.7775141386357631</v>
      </c>
      <c r="H398" t="n">
        <v>0.2928300002654173</v>
      </c>
    </row>
    <row r="399">
      <c r="A399" t="n">
        <v>398</v>
      </c>
      <c r="B399" t="n">
        <v>0</v>
      </c>
      <c r="C399" t="n">
        <v>0</v>
      </c>
      <c r="D399" t="n">
        <v>7.887737432156166</v>
      </c>
      <c r="E399" t="n">
        <v>2.412555673448148</v>
      </c>
      <c r="F399" t="inlineStr">
        <is>
          <t>pseudo-voigt</t>
        </is>
      </c>
      <c r="G399" t="n">
        <v>0.8964584127368607</v>
      </c>
      <c r="H399" t="n">
        <v>0.3376271944073891</v>
      </c>
    </row>
    <row r="400">
      <c r="A400" t="n">
        <v>399</v>
      </c>
      <c r="B400" t="n">
        <v>0</v>
      </c>
      <c r="C400" t="n">
        <v>0</v>
      </c>
      <c r="D400" t="n">
        <v>6.059269095163223</v>
      </c>
      <c r="E400" t="n">
        <v>1.853297496046219</v>
      </c>
      <c r="F400" t="inlineStr">
        <is>
          <t>pseudo-voigt</t>
        </is>
      </c>
      <c r="G400" t="n">
        <v>0.8448389898153643</v>
      </c>
      <c r="H400" t="n">
        <v>0.318186113047345</v>
      </c>
    </row>
    <row r="401">
      <c r="A401" t="n">
        <v>400</v>
      </c>
      <c r="B401" t="n">
        <v>0</v>
      </c>
      <c r="C401" t="n">
        <v>0</v>
      </c>
      <c r="D401" t="n">
        <v>2.026297094410257</v>
      </c>
      <c r="E401" t="n">
        <v>0.6197663896977162</v>
      </c>
      <c r="F401" t="inlineStr">
        <is>
          <t>pseudo-voigt</t>
        </is>
      </c>
      <c r="G401" t="n">
        <v>0.6873310091892485</v>
      </c>
      <c r="H401" t="n">
        <v>0.2588649255388079</v>
      </c>
    </row>
    <row r="402">
      <c r="A402" t="n">
        <v>401</v>
      </c>
      <c r="B402" t="n">
        <v>0</v>
      </c>
      <c r="C402" t="n">
        <v>0</v>
      </c>
      <c r="D402" t="n">
        <v>3.602408337091843</v>
      </c>
      <c r="E402" t="n">
        <v>1.10183823263398</v>
      </c>
      <c r="F402" t="inlineStr">
        <is>
          <t>pseudo-voigt</t>
        </is>
      </c>
      <c r="G402" t="n">
        <v>0.7601955192640787</v>
      </c>
      <c r="H402" t="n">
        <v>0.2863074033591985</v>
      </c>
    </row>
    <row r="403">
      <c r="A403" t="n">
        <v>402</v>
      </c>
      <c r="B403" t="n">
        <v>0</v>
      </c>
      <c r="C403" t="n">
        <v>0</v>
      </c>
      <c r="D403" t="n">
        <v>6.874871994148874</v>
      </c>
      <c r="E403" t="n">
        <v>2.102759070820103</v>
      </c>
      <c r="F403" t="inlineStr">
        <is>
          <t>pseudo-voigt</t>
        </is>
      </c>
      <c r="G403" t="n">
        <v>0.8687374895781727</v>
      </c>
      <c r="H403" t="n">
        <v>0.3271868467242469</v>
      </c>
    </row>
    <row r="404">
      <c r="A404" t="n">
        <v>403</v>
      </c>
      <c r="B404" t="n">
        <v>0</v>
      </c>
      <c r="C404" t="n">
        <v>0</v>
      </c>
      <c r="D404" t="n">
        <v>7.741169992159766</v>
      </c>
      <c r="E404" t="n">
        <v>2.367726327650639</v>
      </c>
      <c r="F404" t="inlineStr">
        <is>
          <t>pseudo-voigt</t>
        </is>
      </c>
      <c r="G404" t="n">
        <v>0.8925651613489318</v>
      </c>
      <c r="H404" t="n">
        <v>0.3361609049236238</v>
      </c>
    </row>
    <row r="405">
      <c r="A405" t="n">
        <v>404</v>
      </c>
      <c r="B405" t="n">
        <v>0</v>
      </c>
      <c r="C405" t="n">
        <v>0</v>
      </c>
      <c r="D405" t="n">
        <v>8.57799484970554</v>
      </c>
      <c r="E405" t="n">
        <v>2.623678883769462</v>
      </c>
      <c r="F405" t="inlineStr">
        <is>
          <t>pseudo-voigt</t>
        </is>
      </c>
      <c r="G405" t="n">
        <v>0.914315478569193</v>
      </c>
      <c r="H405" t="n">
        <v>0.3443525828377481</v>
      </c>
    </row>
    <row r="406">
      <c r="A406" t="n">
        <v>405</v>
      </c>
      <c r="B406" t="n">
        <v>0</v>
      </c>
      <c r="C406" t="n">
        <v>0</v>
      </c>
      <c r="D406" t="n">
        <v>4.098380764952726</v>
      </c>
      <c r="E406" t="n">
        <v>1.253537132984233</v>
      </c>
      <c r="F406" t="inlineStr">
        <is>
          <t>pseudo-voigt</t>
        </is>
      </c>
      <c r="G406" t="n">
        <v>0.7793155076154863</v>
      </c>
      <c r="H406" t="n">
        <v>0.2935084379331052</v>
      </c>
    </row>
    <row r="407">
      <c r="A407" t="n">
        <v>406</v>
      </c>
      <c r="B407" t="n">
        <v>0</v>
      </c>
      <c r="C407" t="n">
        <v>0</v>
      </c>
      <c r="D407" t="n">
        <v>7.972461523739815</v>
      </c>
      <c r="E407" t="n">
        <v>2.438469516243496</v>
      </c>
      <c r="F407" t="inlineStr">
        <is>
          <t>pseudo-voigt</t>
        </is>
      </c>
      <c r="G407" t="n">
        <v>0.8986920562667756</v>
      </c>
      <c r="H407" t="n">
        <v>0.3384684367757986</v>
      </c>
    </row>
    <row r="408">
      <c r="A408" t="n">
        <v>407</v>
      </c>
      <c r="B408" t="n">
        <v>0</v>
      </c>
      <c r="C408" t="n">
        <v>0</v>
      </c>
      <c r="D408" t="n">
        <v>2.214129344047741</v>
      </c>
      <c r="E408" t="n">
        <v>0.6772170545324822</v>
      </c>
      <c r="F408" t="inlineStr">
        <is>
          <t>pseudo-voigt</t>
        </is>
      </c>
      <c r="G408" t="n">
        <v>0.6973701875207284</v>
      </c>
      <c r="H408" t="n">
        <v>0.2626459147805341</v>
      </c>
    </row>
    <row r="409">
      <c r="A409" t="n">
        <v>408</v>
      </c>
      <c r="B409" t="n">
        <v>0</v>
      </c>
      <c r="C409" t="n">
        <v>0</v>
      </c>
      <c r="D409" t="n">
        <v>7.716991542147291</v>
      </c>
      <c r="E409" t="n">
        <v>2.360331069218864</v>
      </c>
      <c r="F409" t="inlineStr">
        <is>
          <t>pseudo-voigt</t>
        </is>
      </c>
      <c r="G409" t="n">
        <v>0.8919192961499587</v>
      </c>
      <c r="H409" t="n">
        <v>0.3359176569915429</v>
      </c>
    </row>
    <row r="410">
      <c r="A410" t="n">
        <v>409</v>
      </c>
      <c r="B410" t="n">
        <v>0</v>
      </c>
      <c r="C410" t="n">
        <v>0</v>
      </c>
      <c r="D410" t="n">
        <v>3.388740137922297</v>
      </c>
      <c r="E410" t="n">
        <v>1.036485343979187</v>
      </c>
      <c r="F410" t="inlineStr">
        <is>
          <t>pseudo-voigt</t>
        </is>
      </c>
      <c r="G410" t="n">
        <v>0.7515211693659236</v>
      </c>
      <c r="H410" t="n">
        <v>0.2830404404105427</v>
      </c>
    </row>
    <row r="411">
      <c r="A411" t="n">
        <v>410</v>
      </c>
      <c r="B411" t="n">
        <v>0</v>
      </c>
      <c r="C411" t="n">
        <v>0</v>
      </c>
      <c r="D411" t="n">
        <v>2.777614499513706</v>
      </c>
      <c r="E411" t="n">
        <v>0.8495655030471551</v>
      </c>
      <c r="F411" t="inlineStr">
        <is>
          <t>pseudo-voigt</t>
        </is>
      </c>
      <c r="G411" t="n">
        <v>0.7249241297842144</v>
      </c>
      <c r="H411" t="n">
        <v>0.2730233735550937</v>
      </c>
    </row>
    <row r="412">
      <c r="A412" t="n">
        <v>411</v>
      </c>
      <c r="B412" t="n">
        <v>0</v>
      </c>
      <c r="C412" t="n">
        <v>0</v>
      </c>
      <c r="D412" t="n">
        <v>4.769630577104542</v>
      </c>
      <c r="E412" t="n">
        <v>1.458846647472621</v>
      </c>
      <c r="F412" t="inlineStr">
        <is>
          <t>pseudo-voigt</t>
        </is>
      </c>
      <c r="G412" t="n">
        <v>0.8033133786541837</v>
      </c>
      <c r="H412" t="n">
        <v>0.3025465971554718</v>
      </c>
    </row>
    <row r="413">
      <c r="A413" t="n">
        <v>412</v>
      </c>
      <c r="B413" t="n">
        <v>0</v>
      </c>
      <c r="C413" t="n">
        <v>0</v>
      </c>
      <c r="D413" t="n">
        <v>2.489349597833084</v>
      </c>
      <c r="E413" t="n">
        <v>0.7613963506143706</v>
      </c>
      <c r="F413" t="inlineStr">
        <is>
          <t>pseudo-voigt</t>
        </is>
      </c>
      <c r="G413" t="n">
        <v>0.7112593693936885</v>
      </c>
      <c r="H413" t="n">
        <v>0.2678769053560645</v>
      </c>
    </row>
    <row r="414">
      <c r="A414" t="n">
        <v>413</v>
      </c>
      <c r="B414" t="n">
        <v>0</v>
      </c>
      <c r="C414" t="n">
        <v>0</v>
      </c>
      <c r="D414" t="n">
        <v>1.700767387159166</v>
      </c>
      <c r="E414" t="n">
        <v>0.5201993657114916</v>
      </c>
      <c r="F414" t="inlineStr">
        <is>
          <t>pseudo-voigt</t>
        </is>
      </c>
      <c r="G414" t="n">
        <v>0.6686133887490542</v>
      </c>
      <c r="H414" t="n">
        <v>0.2518154321262672</v>
      </c>
    </row>
    <row r="415">
      <c r="A415" t="n">
        <v>414</v>
      </c>
      <c r="B415" t="n">
        <v>0</v>
      </c>
      <c r="C415" t="n">
        <v>0</v>
      </c>
      <c r="D415" t="n">
        <v>2.189947458200526</v>
      </c>
      <c r="E415" t="n">
        <v>0.669820745210935</v>
      </c>
      <c r="F415" t="inlineStr">
        <is>
          <t>pseudo-voigt</t>
        </is>
      </c>
      <c r="G415" t="n">
        <v>0.696105066518441</v>
      </c>
      <c r="H415" t="n">
        <v>0.2621694406368155</v>
      </c>
    </row>
    <row r="416">
      <c r="A416" t="n">
        <v>415</v>
      </c>
      <c r="B416" t="n">
        <v>0</v>
      </c>
      <c r="C416" t="n">
        <v>0</v>
      </c>
      <c r="D416" t="n">
        <v>3.734349196064301</v>
      </c>
      <c r="E416" t="n">
        <v>1.14219386954653</v>
      </c>
      <c r="F416" t="inlineStr">
        <is>
          <t>pseudo-voigt</t>
        </is>
      </c>
      <c r="G416" t="n">
        <v>0.7654135552107079</v>
      </c>
      <c r="H416" t="n">
        <v>0.2882726376767601</v>
      </c>
    </row>
    <row r="417">
      <c r="A417" t="n">
        <v>416</v>
      </c>
      <c r="B417" t="n">
        <v>0</v>
      </c>
      <c r="C417" t="n">
        <v>0</v>
      </c>
      <c r="D417" t="n">
        <v>6.627465721985041</v>
      </c>
      <c r="E417" t="n">
        <v>2.027087002538242</v>
      </c>
      <c r="F417" t="inlineStr">
        <is>
          <t>pseudo-voigt</t>
        </is>
      </c>
      <c r="G417" t="n">
        <v>0.8616514621389888</v>
      </c>
      <c r="H417" t="n">
        <v>0.3245180831432555</v>
      </c>
    </row>
    <row r="418">
      <c r="A418" t="n">
        <v>417</v>
      </c>
      <c r="B418" t="n">
        <v>0</v>
      </c>
      <c r="C418" t="n">
        <v>0</v>
      </c>
      <c r="D418" t="n">
        <v>3.675084119768067</v>
      </c>
      <c r="E418" t="n">
        <v>1.124066960875239</v>
      </c>
      <c r="F418" t="inlineStr">
        <is>
          <t>pseudo-voigt</t>
        </is>
      </c>
      <c r="G418" t="n">
        <v>0.7630822457133773</v>
      </c>
      <c r="H418" t="n">
        <v>0.2873946120219213</v>
      </c>
    </row>
    <row r="419">
      <c r="A419" t="n">
        <v>418</v>
      </c>
      <c r="B419" t="n">
        <v>0</v>
      </c>
      <c r="C419" t="n">
        <v>0</v>
      </c>
      <c r="D419" t="n">
        <v>3.133182699402178</v>
      </c>
      <c r="E419" t="n">
        <v>0.9583201472422757</v>
      </c>
      <c r="F419" t="inlineStr">
        <is>
          <t>pseudo-voigt</t>
        </is>
      </c>
      <c r="G419" t="n">
        <v>0.7407466329840955</v>
      </c>
      <c r="H419" t="n">
        <v>0.2789824981368672</v>
      </c>
    </row>
    <row r="420">
      <c r="A420" t="n">
        <v>419</v>
      </c>
      <c r="B420" t="n">
        <v>0</v>
      </c>
      <c r="C420" t="n">
        <v>0</v>
      </c>
      <c r="D420" t="n">
        <v>4.084396952092929</v>
      </c>
      <c r="E420" t="n">
        <v>1.249260022172481</v>
      </c>
      <c r="F420" t="inlineStr">
        <is>
          <t>pseudo-voigt</t>
        </is>
      </c>
      <c r="G420" t="n">
        <v>0.7787940320782178</v>
      </c>
      <c r="H420" t="n">
        <v>0.2933120380554327</v>
      </c>
    </row>
    <row r="421">
      <c r="A421" t="n">
        <v>420</v>
      </c>
      <c r="B421" t="n">
        <v>0</v>
      </c>
      <c r="C421" t="n">
        <v>0</v>
      </c>
      <c r="D421" t="n">
        <v>2.913092968719142</v>
      </c>
      <c r="E421" t="n">
        <v>0.8910031589431499</v>
      </c>
      <c r="F421" t="inlineStr">
        <is>
          <t>pseudo-voigt</t>
        </is>
      </c>
      <c r="G421" t="n">
        <v>0.7310766723748293</v>
      </c>
      <c r="H421" t="n">
        <v>0.2753405649203903</v>
      </c>
    </row>
    <row r="422">
      <c r="A422" t="n">
        <v>421</v>
      </c>
      <c r="B422" t="n">
        <v>0</v>
      </c>
      <c r="C422" t="n">
        <v>0</v>
      </c>
      <c r="D422" t="n">
        <v>2.779329257072364</v>
      </c>
      <c r="E422" t="n">
        <v>0.8500899814685416</v>
      </c>
      <c r="F422" t="inlineStr">
        <is>
          <t>pseudo-voigt</t>
        </is>
      </c>
      <c r="G422" t="n">
        <v>0.725003019333767</v>
      </c>
      <c r="H422" t="n">
        <v>0.2730530852036265</v>
      </c>
    </row>
    <row r="423">
      <c r="A423" t="n">
        <v>422</v>
      </c>
      <c r="B423" t="n">
        <v>0</v>
      </c>
      <c r="C423" t="n">
        <v>0</v>
      </c>
      <c r="D423" t="n">
        <v>4.312746311456171</v>
      </c>
      <c r="E423" t="n">
        <v>1.319103313382219</v>
      </c>
      <c r="F423" t="inlineStr">
        <is>
          <t>pseudo-voigt</t>
        </is>
      </c>
      <c r="G423" t="n">
        <v>0.7871932343511789</v>
      </c>
      <c r="H423" t="n">
        <v>0.2964753739764181</v>
      </c>
    </row>
    <row r="424">
      <c r="A424" t="n">
        <v>423</v>
      </c>
      <c r="B424" t="n">
        <v>0</v>
      </c>
      <c r="C424" t="n">
        <v>0</v>
      </c>
      <c r="D424" t="n">
        <v>5.613896971457982</v>
      </c>
      <c r="E424" t="n">
        <v>1.71707528364595</v>
      </c>
      <c r="F424" t="inlineStr">
        <is>
          <t>pseudo-voigt</t>
        </is>
      </c>
      <c r="G424" t="n">
        <v>0.8310768153396164</v>
      </c>
      <c r="H424" t="n">
        <v>0.3130029564266089</v>
      </c>
    </row>
    <row r="425">
      <c r="A425" t="n">
        <v>424</v>
      </c>
      <c r="B425" t="n">
        <v>0</v>
      </c>
      <c r="C425" t="n">
        <v>0</v>
      </c>
      <c r="D425" t="n">
        <v>4.541945009110754</v>
      </c>
      <c r="E425" t="n">
        <v>1.389206384526455</v>
      </c>
      <c r="F425" t="inlineStr">
        <is>
          <t>pseudo-voigt</t>
        </is>
      </c>
      <c r="G425" t="n">
        <v>0.7953879816305928</v>
      </c>
      <c r="H425" t="n">
        <v>0.2995617073673661</v>
      </c>
    </row>
    <row r="426">
      <c r="A426" t="n">
        <v>425</v>
      </c>
      <c r="B426" t="n">
        <v>0</v>
      </c>
      <c r="C426" t="n">
        <v>0</v>
      </c>
      <c r="D426" t="n">
        <v>5.395855315559559</v>
      </c>
      <c r="E426" t="n">
        <v>1.650384722694814</v>
      </c>
      <c r="F426" t="inlineStr">
        <is>
          <t>pseudo-voigt</t>
        </is>
      </c>
      <c r="G426" t="n">
        <v>0.824130367652564</v>
      </c>
      <c r="H426" t="n">
        <v>0.3103867618431735</v>
      </c>
    </row>
    <row r="427">
      <c r="A427" t="n">
        <v>426</v>
      </c>
      <c r="B427" t="n">
        <v>0</v>
      </c>
      <c r="C427" t="n">
        <v>0</v>
      </c>
      <c r="D427" t="n">
        <v>3.047587032030163</v>
      </c>
      <c r="E427" t="n">
        <v>0.9321397229169078</v>
      </c>
      <c r="F427" t="inlineStr">
        <is>
          <t>pseudo-voigt</t>
        </is>
      </c>
      <c r="G427" t="n">
        <v>0.7370313855089101</v>
      </c>
      <c r="H427" t="n">
        <v>0.2775832490877714</v>
      </c>
    </row>
    <row r="428">
      <c r="A428" t="n">
        <v>427</v>
      </c>
      <c r="B428" t="n">
        <v>0</v>
      </c>
      <c r="C428" t="n">
        <v>0</v>
      </c>
      <c r="D428" t="n">
        <v>8.533957537527646</v>
      </c>
      <c r="E428" t="n">
        <v>2.610209562782044</v>
      </c>
      <c r="F428" t="inlineStr">
        <is>
          <t>pseudo-voigt</t>
        </is>
      </c>
      <c r="G428" t="n">
        <v>0.9131986014993838</v>
      </c>
      <c r="H428" t="n">
        <v>0.3439319408244433</v>
      </c>
    </row>
    <row r="429">
      <c r="A429" t="n">
        <v>428</v>
      </c>
      <c r="B429" t="n">
        <v>0</v>
      </c>
      <c r="C429" t="n">
        <v>0</v>
      </c>
      <c r="D429" t="n">
        <v>2.788954003397299</v>
      </c>
      <c r="E429" t="n">
        <v>0.8530338213911358</v>
      </c>
      <c r="F429" t="inlineStr">
        <is>
          <t>pseudo-voigt</t>
        </is>
      </c>
      <c r="G429" t="n">
        <v>0.7254453225640614</v>
      </c>
      <c r="H429" t="n">
        <v>0.2732196669397114</v>
      </c>
    </row>
    <row r="430">
      <c r="A430" t="n">
        <v>429</v>
      </c>
      <c r="B430" t="n">
        <v>0</v>
      </c>
      <c r="C430" t="n">
        <v>0</v>
      </c>
      <c r="D430" t="n">
        <v>3.052120260097503</v>
      </c>
      <c r="E430" t="n">
        <v>0.9335262631240288</v>
      </c>
      <c r="F430" t="inlineStr">
        <is>
          <t>pseudo-voigt</t>
        </is>
      </c>
      <c r="G430" t="n">
        <v>0.7372295661122891</v>
      </c>
      <c r="H430" t="n">
        <v>0.2776578885357972</v>
      </c>
    </row>
    <row r="431">
      <c r="A431" t="n">
        <v>430</v>
      </c>
      <c r="B431" t="n">
        <v>0</v>
      </c>
      <c r="C431" t="n">
        <v>0</v>
      </c>
      <c r="D431" t="n">
        <v>5.135377712389561</v>
      </c>
      <c r="E431" t="n">
        <v>1.570714636724144</v>
      </c>
      <c r="F431" t="inlineStr">
        <is>
          <t>pseudo-voigt</t>
        </is>
      </c>
      <c r="G431" t="n">
        <v>0.8156353857762224</v>
      </c>
      <c r="H431" t="n">
        <v>0.3071873530845513</v>
      </c>
    </row>
    <row r="432">
      <c r="A432" t="n">
        <v>431</v>
      </c>
      <c r="B432" t="n">
        <v>0</v>
      </c>
      <c r="C432" t="n">
        <v>0</v>
      </c>
      <c r="D432" t="n">
        <v>0.8466524063559596</v>
      </c>
      <c r="E432" t="n">
        <v>0.2589584255258659</v>
      </c>
      <c r="F432" t="inlineStr">
        <is>
          <t>pseudo-voigt</t>
        </is>
      </c>
      <c r="G432" t="n">
        <v>0.6066307305489996</v>
      </c>
      <c r="H432" t="n">
        <v>0.22847131410287</v>
      </c>
    </row>
    <row r="433">
      <c r="A433" t="n">
        <v>432</v>
      </c>
      <c r="B433" t="n">
        <v>0</v>
      </c>
      <c r="C433" t="n">
        <v>0</v>
      </c>
      <c r="D433" t="n">
        <v>3.196454962334937</v>
      </c>
      <c r="E433" t="n">
        <v>0.977672700268195</v>
      </c>
      <c r="F433" t="inlineStr">
        <is>
          <t>pseudo-voigt</t>
        </is>
      </c>
      <c r="G433" t="n">
        <v>0.7434574962675619</v>
      </c>
      <c r="H433" t="n">
        <v>0.2800034726202506</v>
      </c>
    </row>
    <row r="434">
      <c r="A434" t="n">
        <v>433</v>
      </c>
      <c r="B434" t="n">
        <v>0</v>
      </c>
      <c r="C434" t="n">
        <v>0</v>
      </c>
      <c r="D434" t="n">
        <v>2.427252198414902</v>
      </c>
      <c r="E434" t="n">
        <v>0.7424031431754462</v>
      </c>
      <c r="F434" t="inlineStr">
        <is>
          <t>pseudo-voigt</t>
        </is>
      </c>
      <c r="G434" t="n">
        <v>0.7082030289340076</v>
      </c>
      <c r="H434" t="n">
        <v>0.2667258160920288</v>
      </c>
    </row>
    <row r="435">
      <c r="A435" t="n">
        <v>434</v>
      </c>
      <c r="B435" t="n">
        <v>0</v>
      </c>
      <c r="C435" t="n">
        <v>0</v>
      </c>
      <c r="D435" t="n">
        <v>3.064894141916705</v>
      </c>
      <c r="E435" t="n">
        <v>0.937433302540584</v>
      </c>
      <c r="F435" t="inlineStr">
        <is>
          <t>pseudo-voigt</t>
        </is>
      </c>
      <c r="G435" t="n">
        <v>0.7377871430645416</v>
      </c>
      <c r="H435" t="n">
        <v>0.277867885050282</v>
      </c>
    </row>
    <row r="436">
      <c r="A436" t="n">
        <v>435</v>
      </c>
      <c r="B436" t="n">
        <v>0</v>
      </c>
      <c r="C436" t="n">
        <v>0</v>
      </c>
      <c r="D436" t="n">
        <v>3.112301874577213</v>
      </c>
      <c r="E436" t="n">
        <v>0.9519335055936355</v>
      </c>
      <c r="F436" t="inlineStr">
        <is>
          <t>pseudo-voigt</t>
        </is>
      </c>
      <c r="G436" t="n">
        <v>0.7398454672558714</v>
      </c>
      <c r="H436" t="n">
        <v>0.2786430980574061</v>
      </c>
    </row>
    <row r="437">
      <c r="A437" t="n">
        <v>436</v>
      </c>
      <c r="B437" t="n">
        <v>0</v>
      </c>
      <c r="C437" t="n">
        <v>0</v>
      </c>
      <c r="D437" t="n">
        <v>2.246384675668551</v>
      </c>
      <c r="E437" t="n">
        <v>0.6870827205704381</v>
      </c>
      <c r="F437" t="inlineStr">
        <is>
          <t>pseudo-voigt</t>
        </is>
      </c>
      <c r="G437" t="n">
        <v>0.6990457816200276</v>
      </c>
      <c r="H437" t="n">
        <v>0.2632769826880623</v>
      </c>
    </row>
    <row r="438">
      <c r="A438" t="n">
        <v>437</v>
      </c>
      <c r="B438" t="n">
        <v>0</v>
      </c>
      <c r="C438" t="n">
        <v>0</v>
      </c>
      <c r="D438" t="n">
        <v>3.856281810836225</v>
      </c>
      <c r="E438" t="n">
        <v>1.179488369278116</v>
      </c>
      <c r="F438" t="inlineStr">
        <is>
          <t>pseudo-voigt</t>
        </is>
      </c>
      <c r="G438" t="n">
        <v>0.770148076581011</v>
      </c>
      <c r="H438" t="n">
        <v>0.2900557691019393</v>
      </c>
    </row>
    <row r="439">
      <c r="A439" t="n">
        <v>438</v>
      </c>
      <c r="B439" t="n">
        <v>0</v>
      </c>
      <c r="C439" t="n">
        <v>0</v>
      </c>
      <c r="D439" t="n">
        <v>2.377593330995472</v>
      </c>
      <c r="E439" t="n">
        <v>0.7272144045339514</v>
      </c>
      <c r="F439" t="inlineStr">
        <is>
          <t>pseudo-voigt</t>
        </is>
      </c>
      <c r="G439" t="n">
        <v>0.7057276165335287</v>
      </c>
      <c r="H439" t="n">
        <v>0.2657935179152251</v>
      </c>
    </row>
    <row r="440">
      <c r="A440" t="n">
        <v>439</v>
      </c>
      <c r="B440" t="n">
        <v>0</v>
      </c>
      <c r="C440" t="n">
        <v>0</v>
      </c>
      <c r="D440" t="n">
        <v>9.986478437177638</v>
      </c>
      <c r="E440" t="n">
        <v>3.05447987063567</v>
      </c>
      <c r="F440" t="inlineStr">
        <is>
          <t>pseudo-voigt</t>
        </is>
      </c>
      <c r="G440" t="n">
        <v>0.9486192456264345</v>
      </c>
      <c r="H440" t="n">
        <v>0.3572721834177481</v>
      </c>
    </row>
    <row r="441">
      <c r="A441" t="n">
        <v>440</v>
      </c>
      <c r="B441" t="n">
        <v>0</v>
      </c>
      <c r="C441" t="n">
        <v>0</v>
      </c>
      <c r="D441" t="n">
        <v>3.351049548541793</v>
      </c>
      <c r="E441" t="n">
        <v>1.024957241525518</v>
      </c>
      <c r="F441" t="inlineStr">
        <is>
          <t>pseudo-voigt</t>
        </is>
      </c>
      <c r="G441" t="n">
        <v>0.7499605591309</v>
      </c>
      <c r="H441" t="n">
        <v>0.2824526781142351</v>
      </c>
    </row>
    <row r="442">
      <c r="A442" t="n">
        <v>441</v>
      </c>
      <c r="B442" t="n">
        <v>0</v>
      </c>
      <c r="C442" t="n">
        <v>0</v>
      </c>
      <c r="D442" t="n">
        <v>1.962060000010681</v>
      </c>
      <c r="E442" t="n">
        <v>0.6001187318145156</v>
      </c>
      <c r="F442" t="inlineStr">
        <is>
          <t>pseudo-voigt</t>
        </is>
      </c>
      <c r="G442" t="n">
        <v>0.6837790468152622</v>
      </c>
      <c r="H442" t="n">
        <v>0.257527173475878</v>
      </c>
    </row>
    <row r="443">
      <c r="A443" t="n">
        <v>442</v>
      </c>
      <c r="B443" t="n">
        <v>0</v>
      </c>
      <c r="C443" t="n">
        <v>0</v>
      </c>
      <c r="D443" t="n">
        <v>4.783549627596734</v>
      </c>
      <c r="E443" t="n">
        <v>1.463103949965609</v>
      </c>
      <c r="F443" t="inlineStr">
        <is>
          <t>pseudo-voigt</t>
        </is>
      </c>
      <c r="G443" t="n">
        <v>0.8037912935043571</v>
      </c>
      <c r="H443" t="n">
        <v>0.3027265910600826</v>
      </c>
    </row>
    <row r="444">
      <c r="A444" t="n">
        <v>443</v>
      </c>
      <c r="B444" t="n">
        <v>0</v>
      </c>
      <c r="C444" t="n">
        <v>0</v>
      </c>
      <c r="D444" t="n">
        <v>5.076993347452283</v>
      </c>
      <c r="E444" t="n">
        <v>1.552857103802743</v>
      </c>
      <c r="F444" t="inlineStr">
        <is>
          <t>pseudo-voigt</t>
        </is>
      </c>
      <c r="G444" t="n">
        <v>0.8137003083110282</v>
      </c>
      <c r="H444" t="n">
        <v>0.3064585576755821</v>
      </c>
    </row>
    <row r="445">
      <c r="A445" t="n">
        <v>444</v>
      </c>
      <c r="B445" t="n">
        <v>0</v>
      </c>
      <c r="C445" t="n">
        <v>0</v>
      </c>
      <c r="D445" t="n">
        <v>3.029913361505092</v>
      </c>
      <c r="E445" t="n">
        <v>0.9267340264846096</v>
      </c>
      <c r="F445" t="inlineStr">
        <is>
          <t>pseudo-voigt</t>
        </is>
      </c>
      <c r="G445" t="n">
        <v>0.736257198427083</v>
      </c>
      <c r="H445" t="n">
        <v>0.2772916721348754</v>
      </c>
    </row>
    <row r="446">
      <c r="A446" t="n">
        <v>445</v>
      </c>
      <c r="B446" t="n">
        <v>0</v>
      </c>
      <c r="C446" t="n">
        <v>0</v>
      </c>
      <c r="D446" t="n">
        <v>2.019981376508151</v>
      </c>
      <c r="E446" t="n">
        <v>0.6178346543695972</v>
      </c>
      <c r="F446" t="inlineStr">
        <is>
          <t>pseudo-voigt</t>
        </is>
      </c>
      <c r="G446" t="n">
        <v>0.6869846021744372</v>
      </c>
      <c r="H446" t="n">
        <v>0.2587344605592036</v>
      </c>
    </row>
    <row r="447">
      <c r="A447" t="n">
        <v>446</v>
      </c>
      <c r="B447" t="n">
        <v>0</v>
      </c>
      <c r="C447" t="n">
        <v>0</v>
      </c>
      <c r="D447" t="n">
        <v>2.3501867776686</v>
      </c>
      <c r="E447" t="n">
        <v>0.7188317933875851</v>
      </c>
      <c r="F447" t="inlineStr">
        <is>
          <t>pseudo-voigt</t>
        </is>
      </c>
      <c r="G447" t="n">
        <v>0.7043491676514311</v>
      </c>
      <c r="H447" t="n">
        <v>0.2652743618427468</v>
      </c>
    </row>
    <row r="448">
      <c r="A448" t="n">
        <v>447</v>
      </c>
      <c r="B448" t="n">
        <v>0</v>
      </c>
      <c r="C448" t="n">
        <v>0</v>
      </c>
      <c r="D448" t="n">
        <v>3.104218836374531</v>
      </c>
      <c r="E448" t="n">
        <v>0.9494612149219052</v>
      </c>
      <c r="F448" t="inlineStr">
        <is>
          <t>pseudo-voigt</t>
        </is>
      </c>
      <c r="G448" t="n">
        <v>0.7394957379454372</v>
      </c>
      <c r="H448" t="n">
        <v>0.2785113818236062</v>
      </c>
    </row>
    <row r="449">
      <c r="A449" t="n">
        <v>448</v>
      </c>
      <c r="B449" t="n">
        <v>0</v>
      </c>
      <c r="C449" t="n">
        <v>0</v>
      </c>
      <c r="D449" t="n">
        <v>4.110040463666823</v>
      </c>
      <c r="E449" t="n">
        <v>1.257103386618478</v>
      </c>
      <c r="F449" t="inlineStr">
        <is>
          <t>pseudo-voigt</t>
        </is>
      </c>
      <c r="G449" t="n">
        <v>0.7797495850226539</v>
      </c>
      <c r="H449" t="n">
        <v>0.2936719216319086</v>
      </c>
    </row>
    <row r="450">
      <c r="A450" t="n">
        <v>449</v>
      </c>
      <c r="B450" t="n">
        <v>0</v>
      </c>
      <c r="C450" t="n">
        <v>0</v>
      </c>
      <c r="D450" t="n">
        <v>3.600659843640991</v>
      </c>
      <c r="E450" t="n">
        <v>1.101303435699989</v>
      </c>
      <c r="F450" t="inlineStr">
        <is>
          <t>pseudo-voigt</t>
        </is>
      </c>
      <c r="G450" t="n">
        <v>0.7601256822191206</v>
      </c>
      <c r="H450" t="n">
        <v>0.286281101095513</v>
      </c>
    </row>
    <row r="451">
      <c r="A451" t="n">
        <v>450</v>
      </c>
      <c r="B451" t="n">
        <v>0</v>
      </c>
      <c r="C451" t="n">
        <v>0</v>
      </c>
      <c r="D451" t="n">
        <v>2.183468323421856</v>
      </c>
      <c r="E451" t="n">
        <v>0.6678390269420699</v>
      </c>
      <c r="F451" t="inlineStr">
        <is>
          <t>pseudo-voigt</t>
        </is>
      </c>
      <c r="G451" t="n">
        <v>0.6957647792395115</v>
      </c>
      <c r="H451" t="n">
        <v>0.2620412804928031</v>
      </c>
    </row>
    <row r="452">
      <c r="A452" t="n">
        <v>451</v>
      </c>
      <c r="B452" t="n">
        <v>0</v>
      </c>
      <c r="C452" t="n">
        <v>0</v>
      </c>
      <c r="D452" t="n">
        <v>3.38154132625666</v>
      </c>
      <c r="E452" t="n">
        <v>1.034283504215199</v>
      </c>
      <c r="F452" t="inlineStr">
        <is>
          <t>pseudo-voigt</t>
        </is>
      </c>
      <c r="G452" t="n">
        <v>0.7512238271549943</v>
      </c>
      <c r="H452" t="n">
        <v>0.2829284543830498</v>
      </c>
    </row>
    <row r="453">
      <c r="A453" t="n">
        <v>452</v>
      </c>
      <c r="B453" t="n">
        <v>0</v>
      </c>
      <c r="C453" t="n">
        <v>0</v>
      </c>
      <c r="D453" t="n">
        <v>2.683517043256528</v>
      </c>
      <c r="E453" t="n">
        <v>0.8207847083131907</v>
      </c>
      <c r="F453" t="inlineStr">
        <is>
          <t>pseudo-voigt</t>
        </is>
      </c>
      <c r="G453" t="n">
        <v>0.7205533046066989</v>
      </c>
      <c r="H453" t="n">
        <v>0.2713772186181074</v>
      </c>
    </row>
    <row r="454">
      <c r="A454" t="n">
        <v>453</v>
      </c>
      <c r="B454" t="n">
        <v>0</v>
      </c>
      <c r="C454" t="n">
        <v>0</v>
      </c>
      <c r="D454" t="n">
        <v>3.640430960360913</v>
      </c>
      <c r="E454" t="n">
        <v>1.113467891490677</v>
      </c>
      <c r="F454" t="inlineStr">
        <is>
          <t>pseudo-voigt</t>
        </is>
      </c>
      <c r="G454" t="n">
        <v>0.7617096847332654</v>
      </c>
      <c r="H454" t="n">
        <v>0.2868776734709702</v>
      </c>
    </row>
    <row r="455">
      <c r="A455" t="n">
        <v>454</v>
      </c>
      <c r="B455" t="n">
        <v>0</v>
      </c>
      <c r="C455" t="n">
        <v>0</v>
      </c>
      <c r="D455" t="n">
        <v>8.807283865227671</v>
      </c>
      <c r="E455" t="n">
        <v>2.693809579677533</v>
      </c>
      <c r="F455" t="inlineStr">
        <is>
          <t>pseudo-voigt</t>
        </is>
      </c>
      <c r="G455" t="n">
        <v>0.920084222692457</v>
      </c>
      <c r="H455" t="n">
        <v>0.346525226728328</v>
      </c>
    </row>
    <row r="456">
      <c r="A456" t="n">
        <v>455</v>
      </c>
      <c r="B456" t="n">
        <v>0</v>
      </c>
      <c r="C456" t="n">
        <v>0</v>
      </c>
      <c r="D456" t="n">
        <v>6.003502580288648</v>
      </c>
      <c r="E456" t="n">
        <v>1.836240662828039</v>
      </c>
      <c r="F456" t="inlineStr">
        <is>
          <t>pseudo-voigt</t>
        </is>
      </c>
      <c r="G456" t="n">
        <v>0.8431454347731944</v>
      </c>
      <c r="H456" t="n">
        <v>0.3175482806288655</v>
      </c>
    </row>
    <row r="457">
      <c r="A457" t="n">
        <v>456</v>
      </c>
      <c r="B457" t="n">
        <v>0</v>
      </c>
      <c r="C457" t="n">
        <v>0</v>
      </c>
      <c r="D457" t="n">
        <v>3.031853846895774</v>
      </c>
      <c r="E457" t="n">
        <v>0.9273275463727652</v>
      </c>
      <c r="F457" t="inlineStr">
        <is>
          <t>pseudo-voigt</t>
        </is>
      </c>
      <c r="G457" t="n">
        <v>0.7363423208430684</v>
      </c>
      <c r="H457" t="n">
        <v>0.2773237312266102</v>
      </c>
    </row>
    <row r="458">
      <c r="A458" t="n">
        <v>457</v>
      </c>
      <c r="B458" t="n">
        <v>0</v>
      </c>
      <c r="C458" t="n">
        <v>0</v>
      </c>
      <c r="D458" t="n">
        <v>11.22711639317119</v>
      </c>
      <c r="E458" t="n">
        <v>3.433943330870195</v>
      </c>
      <c r="F458" t="inlineStr">
        <is>
          <t>pseudo-voigt</t>
        </is>
      </c>
      <c r="G458" t="n">
        <v>0.9768678755686844</v>
      </c>
      <c r="H458" t="n">
        <v>0.3679112778115824</v>
      </c>
    </row>
    <row r="459">
      <c r="A459" t="n">
        <v>458</v>
      </c>
      <c r="B459" t="n">
        <v>0</v>
      </c>
      <c r="C459" t="n">
        <v>0</v>
      </c>
      <c r="D459" t="n">
        <v>2.691835306148267</v>
      </c>
      <c r="E459" t="n">
        <v>0.8233289451751946</v>
      </c>
      <c r="F459" t="inlineStr">
        <is>
          <t>pseudo-voigt</t>
        </is>
      </c>
      <c r="G459" t="n">
        <v>0.7209430495822493</v>
      </c>
      <c r="H459" t="n">
        <v>0.2715240056868212</v>
      </c>
    </row>
    <row r="460">
      <c r="A460" t="n">
        <v>459</v>
      </c>
      <c r="B460" t="n">
        <v>0</v>
      </c>
      <c r="C460" t="n">
        <v>0</v>
      </c>
      <c r="D460" t="n">
        <v>2.261128208602909</v>
      </c>
      <c r="E460" t="n">
        <v>0.6915922005491258</v>
      </c>
      <c r="F460" t="inlineStr">
        <is>
          <t>pseudo-voigt</t>
        </is>
      </c>
      <c r="G460" t="n">
        <v>0.699807221744815</v>
      </c>
      <c r="H460" t="n">
        <v>0.2635637588389563</v>
      </c>
    </row>
    <row r="461">
      <c r="A461" t="n">
        <v>460</v>
      </c>
      <c r="B461" t="n">
        <v>0</v>
      </c>
      <c r="C461" t="n">
        <v>0</v>
      </c>
      <c r="D461" t="n">
        <v>6.140912042248593</v>
      </c>
      <c r="E461" t="n">
        <v>1.878268935179684</v>
      </c>
      <c r="F461" t="inlineStr">
        <is>
          <t>pseudo-voigt</t>
        </is>
      </c>
      <c r="G461" t="n">
        <v>0.847303775758978</v>
      </c>
      <c r="H461" t="n">
        <v>0.3191144090520827</v>
      </c>
    </row>
    <row r="462">
      <c r="A462" t="n">
        <v>461</v>
      </c>
      <c r="B462" t="n">
        <v>0</v>
      </c>
      <c r="C462" t="n">
        <v>0</v>
      </c>
      <c r="D462" t="n">
        <v>3.082503078905744</v>
      </c>
      <c r="E462" t="n">
        <v>0.942819199472587</v>
      </c>
      <c r="F462" t="inlineStr">
        <is>
          <t>pseudo-voigt</t>
        </is>
      </c>
      <c r="G462" t="n">
        <v>0.9487193444088566</v>
      </c>
      <c r="H462" t="n">
        <v>0.3573098829591798</v>
      </c>
    </row>
    <row r="463">
      <c r="A463" t="n">
        <v>462</v>
      </c>
      <c r="B463" t="n">
        <v>0</v>
      </c>
      <c r="C463" t="n">
        <v>0</v>
      </c>
      <c r="D463" t="n">
        <v>3.043393624975804</v>
      </c>
      <c r="E463" t="n">
        <v>0.9308571208948341</v>
      </c>
      <c r="F463" t="inlineStr">
        <is>
          <t>pseudo-voigt</t>
        </is>
      </c>
      <c r="G463" t="n">
        <v>0.7368479175846053</v>
      </c>
      <c r="H463" t="n">
        <v>0.2775141507786176</v>
      </c>
    </row>
    <row r="464">
      <c r="A464" t="n">
        <v>463</v>
      </c>
      <c r="B464" t="n">
        <v>0</v>
      </c>
      <c r="C464" t="n">
        <v>0</v>
      </c>
      <c r="D464" t="n">
        <v>6.36052272733561</v>
      </c>
      <c r="E464" t="n">
        <v>1.945439401845647</v>
      </c>
      <c r="F464" t="inlineStr">
        <is>
          <t>pseudo-voigt</t>
        </is>
      </c>
      <c r="G464" t="n">
        <v>0.8538502818667066</v>
      </c>
      <c r="H464" t="n">
        <v>0.321579976287461</v>
      </c>
    </row>
    <row r="465">
      <c r="A465" t="n">
        <v>464</v>
      </c>
      <c r="B465" t="n">
        <v>0</v>
      </c>
      <c r="C465" t="n">
        <v>0</v>
      </c>
      <c r="D465" t="n">
        <v>4.448676230416178</v>
      </c>
      <c r="E465" t="n">
        <v>1.360679050404271</v>
      </c>
      <c r="F465" t="inlineStr">
        <is>
          <t>pseudo-voigt</t>
        </is>
      </c>
      <c r="G465" t="n">
        <v>0.7920804945407062</v>
      </c>
      <c r="H465" t="n">
        <v>0.2983160304114348</v>
      </c>
    </row>
    <row r="466">
      <c r="A466" t="n">
        <v>465</v>
      </c>
      <c r="B466" t="n">
        <v>0</v>
      </c>
      <c r="C466" t="n">
        <v>0</v>
      </c>
      <c r="D466" t="n">
        <v>3.866310163822994</v>
      </c>
      <c r="E466" t="n">
        <v>1.182555656963801</v>
      </c>
      <c r="F466" t="inlineStr">
        <is>
          <t>pseudo-voigt</t>
        </is>
      </c>
      <c r="G466" t="n">
        <v>0.7705338565131008</v>
      </c>
      <c r="H466" t="n">
        <v>0.2902010628425964</v>
      </c>
    </row>
    <row r="467">
      <c r="A467" t="n">
        <v>466</v>
      </c>
      <c r="B467" t="n">
        <v>0</v>
      </c>
      <c r="C467" t="n">
        <v>0</v>
      </c>
      <c r="D467" t="n">
        <v>1.575978036231204</v>
      </c>
      <c r="E467" t="n">
        <v>0.4820311002035881</v>
      </c>
      <c r="F467" t="inlineStr">
        <is>
          <t>pseudo-voigt</t>
        </is>
      </c>
      <c r="G467" t="n">
        <v>0.6609054895427803</v>
      </c>
      <c r="H467" t="n">
        <v>0.2489124571005277</v>
      </c>
    </row>
    <row r="468">
      <c r="A468" t="n">
        <v>467</v>
      </c>
      <c r="B468" t="n">
        <v>0</v>
      </c>
      <c r="C468" t="n">
        <v>0</v>
      </c>
      <c r="D468" t="n">
        <v>2.300335549397532</v>
      </c>
      <c r="E468" t="n">
        <v>0.7035842189559843</v>
      </c>
      <c r="F468" t="inlineStr">
        <is>
          <t>pseudo-voigt</t>
        </is>
      </c>
      <c r="G468" t="n">
        <v>0.7018187913590601</v>
      </c>
      <c r="H468" t="n">
        <v>0.2643213629793863</v>
      </c>
    </row>
    <row r="469">
      <c r="A469" t="n">
        <v>468</v>
      </c>
      <c r="B469" t="n">
        <v>0</v>
      </c>
      <c r="C469" t="n">
        <v>0</v>
      </c>
      <c r="D469" t="n">
        <v>6.867711715516944</v>
      </c>
      <c r="E469" t="n">
        <v>2.100569016829905</v>
      </c>
      <c r="F469" t="inlineStr">
        <is>
          <t>pseudo-voigt</t>
        </is>
      </c>
      <c r="G469" t="n">
        <v>0.8685342821962631</v>
      </c>
      <c r="H469" t="n">
        <v>0.3271103140739173</v>
      </c>
    </row>
    <row r="470">
      <c r="A470" t="n">
        <v>469</v>
      </c>
      <c r="B470" t="n">
        <v>0</v>
      </c>
      <c r="C470" t="n">
        <v>0</v>
      </c>
      <c r="D470" t="n">
        <v>7.287018883000803</v>
      </c>
      <c r="E470" t="n">
        <v>2.228818961066972</v>
      </c>
      <c r="F470" t="inlineStr">
        <is>
          <t>pseudo-voigt</t>
        </is>
      </c>
      <c r="G470" t="n">
        <v>0.880255332608338</v>
      </c>
      <c r="H470" t="n">
        <v>0.3315247356576858</v>
      </c>
    </row>
    <row r="471">
      <c r="A471" t="n">
        <v>470</v>
      </c>
      <c r="B471" t="n">
        <v>0</v>
      </c>
      <c r="C471" t="n">
        <v>0</v>
      </c>
      <c r="D471" t="n">
        <v>2.403227483193725</v>
      </c>
      <c r="E471" t="n">
        <v>0.735054906306717</v>
      </c>
      <c r="F471" t="inlineStr">
        <is>
          <t>pseudo-voigt</t>
        </is>
      </c>
      <c r="G471" t="n">
        <v>0.7070089740236583</v>
      </c>
      <c r="H471" t="n">
        <v>0.2662761070998194</v>
      </c>
    </row>
    <row r="472">
      <c r="A472" t="n">
        <v>471</v>
      </c>
      <c r="B472" t="n">
        <v>0</v>
      </c>
      <c r="C472" t="n">
        <v>0</v>
      </c>
      <c r="D472" t="n">
        <v>7.483118742217695</v>
      </c>
      <c r="E472" t="n">
        <v>2.288798369862628</v>
      </c>
      <c r="F472" t="inlineStr">
        <is>
          <t>pseudo-voigt</t>
        </is>
      </c>
      <c r="G472" t="n">
        <v>0.8856176265491272</v>
      </c>
      <c r="H472" t="n">
        <v>0.3335443009081129</v>
      </c>
    </row>
    <row r="473">
      <c r="A473" t="n">
        <v>472</v>
      </c>
      <c r="B473" t="n">
        <v>0</v>
      </c>
      <c r="C473" t="n">
        <v>0</v>
      </c>
      <c r="D473" t="n">
        <v>2.873803043301449</v>
      </c>
      <c r="E473" t="n">
        <v>0.8789858810746728</v>
      </c>
      <c r="F473" t="inlineStr">
        <is>
          <t>pseudo-voigt</t>
        </is>
      </c>
      <c r="G473" t="n">
        <v>0.7293088336609508</v>
      </c>
      <c r="H473" t="n">
        <v>0.2746747555346438</v>
      </c>
    </row>
    <row r="474">
      <c r="A474" t="n">
        <v>473</v>
      </c>
      <c r="B474" t="n">
        <v>0</v>
      </c>
      <c r="C474" t="n">
        <v>0</v>
      </c>
      <c r="D474" t="n">
        <v>6.15180971425627</v>
      </c>
      <c r="E474" t="n">
        <v>1.881602114136975</v>
      </c>
      <c r="F474" t="inlineStr">
        <is>
          <t>pseudo-voigt</t>
        </is>
      </c>
      <c r="G474" t="n">
        <v>0.8476314787885133</v>
      </c>
      <c r="H474" t="n">
        <v>0.319237829673596</v>
      </c>
    </row>
    <row r="475">
      <c r="A475" t="n">
        <v>474</v>
      </c>
      <c r="B475" t="n">
        <v>0</v>
      </c>
      <c r="C475" t="n">
        <v>0</v>
      </c>
      <c r="D475" t="n">
        <v>4.711574498847326</v>
      </c>
      <c r="E475" t="n">
        <v>1.44108952482721</v>
      </c>
      <c r="F475" t="inlineStr">
        <is>
          <t>pseudo-voigt</t>
        </is>
      </c>
      <c r="G475" t="n">
        <v>0.8013119784084392</v>
      </c>
      <c r="H475" t="n">
        <v>0.3017928230369447</v>
      </c>
    </row>
    <row r="476">
      <c r="A476" t="n">
        <v>475</v>
      </c>
      <c r="B476" t="n">
        <v>0</v>
      </c>
      <c r="C476" t="n">
        <v>0</v>
      </c>
      <c r="D476" t="n">
        <v>4.448020523940884</v>
      </c>
      <c r="E476" t="n">
        <v>1.360478494999036</v>
      </c>
      <c r="F476" t="inlineStr">
        <is>
          <t>pseudo-voigt</t>
        </is>
      </c>
      <c r="G476" t="n">
        <v>0.7920571117950234</v>
      </c>
      <c r="H476" t="n">
        <v>0.298307223922801</v>
      </c>
    </row>
    <row r="477">
      <c r="A477" t="n">
        <v>476</v>
      </c>
      <c r="B477" t="n">
        <v>0</v>
      </c>
      <c r="C477" t="n">
        <v>0</v>
      </c>
      <c r="D477" t="n">
        <v>2.455267497158236</v>
      </c>
      <c r="E477" t="n">
        <v>0.7509719461443479</v>
      </c>
      <c r="F477" t="inlineStr">
        <is>
          <t>pseudo-voigt</t>
        </is>
      </c>
      <c r="G477" t="n">
        <v>0.7095871893747424</v>
      </c>
      <c r="H477" t="n">
        <v>0.2672471232710069</v>
      </c>
    </row>
    <row r="478">
      <c r="A478" t="n">
        <v>477</v>
      </c>
      <c r="B478" t="n">
        <v>0</v>
      </c>
      <c r="C478" t="n">
        <v>0</v>
      </c>
      <c r="D478" t="n">
        <v>4.961536079584103</v>
      </c>
      <c r="E478" t="n">
        <v>1.517543163774689</v>
      </c>
      <c r="F478" t="inlineStr">
        <is>
          <t>pseudo-voigt</t>
        </is>
      </c>
      <c r="G478" t="n">
        <v>0.8098386856454356</v>
      </c>
      <c r="H478" t="n">
        <v>0.3050041803080212</v>
      </c>
    </row>
    <row r="479">
      <c r="A479" t="n">
        <v>478</v>
      </c>
      <c r="B479" t="n">
        <v>0</v>
      </c>
      <c r="C479" t="n">
        <v>0</v>
      </c>
      <c r="D479" t="n">
        <v>9.134281916290606</v>
      </c>
      <c r="E479" t="n">
        <v>2.793825713592214</v>
      </c>
      <c r="F479" t="inlineStr">
        <is>
          <t>pseudo-voigt</t>
        </is>
      </c>
      <c r="G479" t="n">
        <v>0.9281810760549063</v>
      </c>
      <c r="H479" t="n">
        <v>0.349574690981718</v>
      </c>
    </row>
    <row r="480">
      <c r="A480" t="n">
        <v>479</v>
      </c>
      <c r="B480" t="n">
        <v>0</v>
      </c>
      <c r="C480" t="n">
        <v>0</v>
      </c>
      <c r="D480" t="n">
        <v>6.454964024317085</v>
      </c>
      <c r="E480" t="n">
        <v>1.974325364239831</v>
      </c>
      <c r="F480" t="inlineStr">
        <is>
          <t>pseudo-voigt</t>
        </is>
      </c>
      <c r="G480" t="n">
        <v>0.8566293418452194</v>
      </c>
      <c r="H480" t="n">
        <v>0.3226266352404074</v>
      </c>
    </row>
    <row r="481">
      <c r="A481" t="n">
        <v>480</v>
      </c>
      <c r="B481" t="n">
        <v>0</v>
      </c>
      <c r="C481" t="n">
        <v>0</v>
      </c>
      <c r="D481" t="n">
        <v>4.446738250375002</v>
      </c>
      <c r="E481" t="n">
        <v>1.360086296806223</v>
      </c>
      <c r="F481" t="inlineStr">
        <is>
          <t>pseudo-voigt</t>
        </is>
      </c>
      <c r="G481" t="n">
        <v>0.7920113801137939</v>
      </c>
      <c r="H481" t="n">
        <v>0.2982900003025977</v>
      </c>
    </row>
    <row r="482">
      <c r="A482" t="n">
        <v>481</v>
      </c>
      <c r="B482" t="n">
        <v>0</v>
      </c>
      <c r="C482" t="n">
        <v>0</v>
      </c>
      <c r="D482" t="n">
        <v>1.741250489572009</v>
      </c>
      <c r="E482" t="n">
        <v>0.5325815905566954</v>
      </c>
      <c r="F482" t="inlineStr">
        <is>
          <t>pseudo-voigt</t>
        </is>
      </c>
      <c r="G482" t="n">
        <v>0.8781155715408361</v>
      </c>
      <c r="H482" t="n">
        <v>0.3307188516192759</v>
      </c>
    </row>
    <row r="483">
      <c r="A483" t="n">
        <v>482</v>
      </c>
      <c r="B483" t="n">
        <v>0</v>
      </c>
      <c r="C483" t="n">
        <v>0</v>
      </c>
      <c r="D483" t="n">
        <v>4.9552015503698</v>
      </c>
      <c r="E483" t="n">
        <v>1.515605674789281</v>
      </c>
      <c r="F483" t="inlineStr">
        <is>
          <t>pseudo-voigt</t>
        </is>
      </c>
      <c r="G483" t="n">
        <v>0.8096254502291144</v>
      </c>
      <c r="H483" t="n">
        <v>0.3049238708655106</v>
      </c>
    </row>
    <row r="484">
      <c r="A484" t="n">
        <v>483</v>
      </c>
      <c r="B484" t="n">
        <v>0</v>
      </c>
      <c r="C484" t="n">
        <v>0</v>
      </c>
      <c r="D484" t="n">
        <v>1.278637159941181</v>
      </c>
      <c r="E484" t="n">
        <v>0.3910859560210381</v>
      </c>
      <c r="F484" t="inlineStr">
        <is>
          <t>pseudo-voigt</t>
        </is>
      </c>
      <c r="G484" t="n">
        <v>0.6410164533390491</v>
      </c>
      <c r="H484" t="n">
        <v>0.2414217811276939</v>
      </c>
    </row>
    <row r="485">
      <c r="A485" t="n">
        <v>484</v>
      </c>
      <c r="B485" t="n">
        <v>0</v>
      </c>
      <c r="C485" t="n">
        <v>0</v>
      </c>
      <c r="D485" t="n">
        <v>5.006005501865554</v>
      </c>
      <c r="E485" t="n">
        <v>1.53114465063234</v>
      </c>
      <c r="F485" t="inlineStr">
        <is>
          <t>pseudo-voigt</t>
        </is>
      </c>
      <c r="G485" t="n">
        <v>0.8113315947302936</v>
      </c>
      <c r="H485" t="n">
        <v>0.3055664447685522</v>
      </c>
    </row>
    <row r="486">
      <c r="A486" t="n">
        <v>485</v>
      </c>
      <c r="B486" t="n">
        <v>0</v>
      </c>
      <c r="C486" t="n">
        <v>0</v>
      </c>
      <c r="D486" t="n">
        <v>1.458661522165929</v>
      </c>
      <c r="E486" t="n">
        <v>0.4461484882338374</v>
      </c>
      <c r="F486" t="inlineStr">
        <is>
          <t>pseudo-voigt</t>
        </is>
      </c>
      <c r="G486" t="n">
        <v>0.653337177919589</v>
      </c>
      <c r="H486" t="n">
        <v>0.2460620540216634</v>
      </c>
    </row>
    <row r="487">
      <c r="A487" t="n">
        <v>486</v>
      </c>
      <c r="B487" t="n">
        <v>0</v>
      </c>
      <c r="C487" t="n">
        <v>0</v>
      </c>
      <c r="D487" t="n">
        <v>2.538079412684617</v>
      </c>
      <c r="E487" t="n">
        <v>0.7763009277884116</v>
      </c>
      <c r="F487" t="inlineStr">
        <is>
          <t>pseudo-voigt</t>
        </is>
      </c>
      <c r="G487" t="n">
        <v>0.7136283882810235</v>
      </c>
      <c r="H487" t="n">
        <v>0.2687691332486972</v>
      </c>
    </row>
    <row r="488">
      <c r="A488" t="n">
        <v>487</v>
      </c>
      <c r="B488" t="n">
        <v>0</v>
      </c>
      <c r="C488" t="n">
        <v>0</v>
      </c>
      <c r="D488" t="n">
        <v>4.793725850916007</v>
      </c>
      <c r="E488" t="n">
        <v>1.466216465501826</v>
      </c>
      <c r="F488" t="inlineStr">
        <is>
          <t>pseudo-voigt</t>
        </is>
      </c>
      <c r="G488" t="n">
        <v>0.8041402305278476</v>
      </c>
      <c r="H488" t="n">
        <v>0.3028580089000985</v>
      </c>
    </row>
    <row r="489">
      <c r="A489" t="n">
        <v>488</v>
      </c>
      <c r="B489" t="n">
        <v>0</v>
      </c>
      <c r="C489" t="n">
        <v>0</v>
      </c>
      <c r="D489" t="n">
        <v>6.361504492213921</v>
      </c>
      <c r="E489" t="n">
        <v>1.945739685982579</v>
      </c>
      <c r="F489" t="inlineStr">
        <is>
          <t>pseudo-voigt</t>
        </is>
      </c>
      <c r="G489" t="n">
        <v>0.853879281508409</v>
      </c>
      <c r="H489" t="n">
        <v>0.3215908982304397</v>
      </c>
    </row>
    <row r="490">
      <c r="A490" t="n">
        <v>489</v>
      </c>
      <c r="B490" t="n">
        <v>0</v>
      </c>
      <c r="C490" t="n">
        <v>0</v>
      </c>
      <c r="D490" t="n">
        <v>9.099339633859532</v>
      </c>
      <c r="E490" t="n">
        <v>2.783138212588613</v>
      </c>
      <c r="F490" t="inlineStr">
        <is>
          <t>pseudo-voigt</t>
        </is>
      </c>
      <c r="G490" t="n">
        <v>0.9273229439590024</v>
      </c>
      <c r="H490" t="n">
        <v>0.3492514983741697</v>
      </c>
    </row>
    <row r="491">
      <c r="A491" t="n">
        <v>490</v>
      </c>
      <c r="B491" t="n">
        <v>0</v>
      </c>
      <c r="C491" t="n">
        <v>0</v>
      </c>
      <c r="D491" t="n">
        <v>6.879280438685566</v>
      </c>
      <c r="E491" t="n">
        <v>2.104107444541916</v>
      </c>
      <c r="F491" t="inlineStr">
        <is>
          <t>pseudo-voigt</t>
        </is>
      </c>
      <c r="G491" t="n">
        <v>0.8688625460006941</v>
      </c>
      <c r="H491" t="n">
        <v>0.3272339458963653</v>
      </c>
    </row>
    <row r="492">
      <c r="A492" t="n">
        <v>491</v>
      </c>
      <c r="B492" t="n">
        <v>0</v>
      </c>
      <c r="C492" t="n">
        <v>0</v>
      </c>
      <c r="D492" t="n">
        <v>3.303918621579444</v>
      </c>
      <c r="E492" t="n">
        <v>1.010541702695037</v>
      </c>
      <c r="F492" t="inlineStr">
        <is>
          <t>pseudo-voigt</t>
        </is>
      </c>
      <c r="G492" t="n">
        <v>0.7479955922046611</v>
      </c>
      <c r="H492" t="n">
        <v>0.2817126256355217</v>
      </c>
    </row>
    <row r="493">
      <c r="A493" t="n">
        <v>492</v>
      </c>
      <c r="B493" t="n">
        <v>0</v>
      </c>
      <c r="C493" t="n">
        <v>0</v>
      </c>
      <c r="D493" t="n">
        <v>5.672425507685849</v>
      </c>
      <c r="E493" t="n">
        <v>1.734976913023154</v>
      </c>
      <c r="F493" t="inlineStr">
        <is>
          <t>pseudo-voigt</t>
        </is>
      </c>
      <c r="G493" t="n">
        <v>0.8329172167438695</v>
      </c>
      <c r="H493" t="n">
        <v>0.3136960946178211</v>
      </c>
    </row>
    <row r="494">
      <c r="A494" t="n">
        <v>493</v>
      </c>
      <c r="B494" t="n">
        <v>0</v>
      </c>
      <c r="C494" t="n">
        <v>0</v>
      </c>
      <c r="D494" t="n">
        <v>2.032308264023376</v>
      </c>
      <c r="E494" t="n">
        <v>0.6216049754111639</v>
      </c>
      <c r="F494" t="inlineStr">
        <is>
          <t>pseudo-voigt</t>
        </is>
      </c>
      <c r="G494" t="n">
        <v>0.6876601520943617</v>
      </c>
      <c r="H494" t="n">
        <v>0.2589888884511233</v>
      </c>
    </row>
    <row r="495">
      <c r="A495" t="n">
        <v>494</v>
      </c>
      <c r="B495" t="n">
        <v>0</v>
      </c>
      <c r="C495" t="n">
        <v>0</v>
      </c>
      <c r="D495" t="n">
        <v>3.264788509817586</v>
      </c>
      <c r="E495" t="n">
        <v>0.9985733056805937</v>
      </c>
      <c r="F495" t="inlineStr">
        <is>
          <t>pseudo-voigt</t>
        </is>
      </c>
      <c r="G495" t="n">
        <v>0.7463525890354478</v>
      </c>
      <c r="H495" t="n">
        <v>0.2810938322341297</v>
      </c>
    </row>
    <row r="496">
      <c r="A496" t="n">
        <v>495</v>
      </c>
      <c r="B496" t="n">
        <v>0</v>
      </c>
      <c r="C496" t="n">
        <v>0</v>
      </c>
      <c r="D496" t="n">
        <v>5.024533652645707</v>
      </c>
      <c r="E496" t="n">
        <v>1.536811699728185</v>
      </c>
      <c r="F496" t="inlineStr">
        <is>
          <t>pseudo-voigt</t>
        </is>
      </c>
      <c r="G496" t="n">
        <v>0.8119515432510662</v>
      </c>
      <c r="H496" t="n">
        <v>0.3057999318737782</v>
      </c>
    </row>
    <row r="497">
      <c r="A497" t="n">
        <v>496</v>
      </c>
      <c r="B497" t="n">
        <v>0</v>
      </c>
      <c r="C497" t="n">
        <v>0</v>
      </c>
      <c r="D497" t="n">
        <v>2.034706530681355</v>
      </c>
      <c r="E497" t="n">
        <v>0.6223385129917334</v>
      </c>
      <c r="F497" t="inlineStr">
        <is>
          <t>pseudo-voigt</t>
        </is>
      </c>
      <c r="G497" t="n">
        <v>0.6877913178500822</v>
      </c>
      <c r="H497" t="n">
        <v>0.2590382885409401</v>
      </c>
    </row>
    <row r="498">
      <c r="A498" t="n">
        <v>497</v>
      </c>
      <c r="B498" t="n">
        <v>0</v>
      </c>
      <c r="C498" t="n">
        <v>0</v>
      </c>
      <c r="D498" t="n">
        <v>4.819804245161375</v>
      </c>
      <c r="E498" t="n">
        <v>1.474192843840003</v>
      </c>
      <c r="F498" t="inlineStr">
        <is>
          <t>pseudo-voigt</t>
        </is>
      </c>
      <c r="G498" t="n">
        <v>0.8050326545389872</v>
      </c>
      <c r="H498" t="n">
        <v>0.3031941166445536</v>
      </c>
    </row>
    <row r="499">
      <c r="A499" t="n">
        <v>498</v>
      </c>
      <c r="B499" t="n">
        <v>0</v>
      </c>
      <c r="C499" t="n">
        <v>0</v>
      </c>
      <c r="D499" t="n">
        <v>2.84649090492172</v>
      </c>
      <c r="E499" t="n">
        <v>0.8706321478312978</v>
      </c>
      <c r="F499" t="inlineStr">
        <is>
          <t>pseudo-voigt</t>
        </is>
      </c>
      <c r="G499" t="n">
        <v>0.7280721159031035</v>
      </c>
      <c r="H499" t="n">
        <v>0.2742089787167533</v>
      </c>
    </row>
    <row r="500">
      <c r="A500" t="n">
        <v>499</v>
      </c>
      <c r="B500" t="n">
        <v>0</v>
      </c>
      <c r="C500" t="n">
        <v>0</v>
      </c>
      <c r="D500" t="n">
        <v>3.400536908832151</v>
      </c>
      <c r="E500" t="n">
        <v>1.040093522729016</v>
      </c>
      <c r="F500" t="inlineStr">
        <is>
          <t>pseudo-voigt</t>
        </is>
      </c>
      <c r="G500" t="n">
        <v>0.7520076872698426</v>
      </c>
      <c r="H500" t="n">
        <v>0.2832236744263044</v>
      </c>
    </row>
    <row r="501">
      <c r="A501" t="n">
        <v>500</v>
      </c>
      <c r="B501" t="n">
        <v>0</v>
      </c>
      <c r="C501" t="n">
        <v>0</v>
      </c>
      <c r="D501" t="n">
        <v>4.557176657798215</v>
      </c>
      <c r="E501" t="n">
        <v>1.393865160350698</v>
      </c>
      <c r="F501" t="inlineStr">
        <is>
          <t>pseudo-voigt</t>
        </is>
      </c>
      <c r="G501" t="n">
        <v>0.7959246769197716</v>
      </c>
      <c r="H501" t="n">
        <v>0.2997638393593945</v>
      </c>
    </row>
    <row r="502">
      <c r="A502" t="n">
        <v>501</v>
      </c>
      <c r="B502" t="n">
        <v>0</v>
      </c>
      <c r="C502" t="n">
        <v>0</v>
      </c>
      <c r="D502" t="n">
        <v>5.575714107747345</v>
      </c>
      <c r="E502" t="n">
        <v>1.70539661339787</v>
      </c>
      <c r="F502" t="inlineStr">
        <is>
          <t>pseudo-voigt</t>
        </is>
      </c>
      <c r="G502" t="n">
        <v>0.8298707431600312</v>
      </c>
      <c r="H502" t="n">
        <v>0.3125487214498819</v>
      </c>
    </row>
    <row r="503">
      <c r="A503" t="n">
        <v>502</v>
      </c>
      <c r="B503" t="n">
        <v>0</v>
      </c>
      <c r="C503" t="n">
        <v>0</v>
      </c>
      <c r="D503" t="n">
        <v>8.952851028363423</v>
      </c>
      <c r="E503" t="n">
        <v>2.738332979234321</v>
      </c>
      <c r="F503" t="inlineStr">
        <is>
          <t>pseudo-voigt</t>
        </is>
      </c>
      <c r="G503" t="n">
        <v>0.9237071154093814</v>
      </c>
      <c r="H503" t="n">
        <v>0.3478896928165203</v>
      </c>
    </row>
    <row r="504">
      <c r="A504" t="n">
        <v>503</v>
      </c>
      <c r="B504" t="n">
        <v>0</v>
      </c>
      <c r="C504" t="n">
        <v>0</v>
      </c>
      <c r="D504" t="n">
        <v>3.825167607279139</v>
      </c>
      <c r="E504" t="n">
        <v>1.169971730449541</v>
      </c>
      <c r="F504" t="inlineStr">
        <is>
          <t>pseudo-voigt</t>
        </is>
      </c>
      <c r="G504" t="n">
        <v>0.7689476980234436</v>
      </c>
      <c r="H504" t="n">
        <v>0.2896036784763619</v>
      </c>
    </row>
    <row r="505">
      <c r="A505" t="n">
        <v>504</v>
      </c>
      <c r="B505" t="n">
        <v>0</v>
      </c>
      <c r="C505" t="n">
        <v>0</v>
      </c>
      <c r="D505" t="n">
        <v>4.532888875683499</v>
      </c>
      <c r="E505" t="n">
        <v>1.386436461431606</v>
      </c>
      <c r="F505" t="inlineStr">
        <is>
          <t>pseudo-voigt</t>
        </is>
      </c>
      <c r="G505" t="n">
        <v>0.7950684296085661</v>
      </c>
      <c r="H505" t="n">
        <v>0.2994413566058236</v>
      </c>
    </row>
    <row r="506">
      <c r="A506" t="n">
        <v>505</v>
      </c>
      <c r="B506" t="n">
        <v>0</v>
      </c>
      <c r="C506" t="n">
        <v>0</v>
      </c>
      <c r="D506" t="n">
        <v>6.956289415697532</v>
      </c>
      <c r="E506" t="n">
        <v>2.127661530361159</v>
      </c>
      <c r="F506" t="inlineStr">
        <is>
          <t>pseudo-voigt</t>
        </is>
      </c>
      <c r="G506" t="n">
        <v>0.8710404513368671</v>
      </c>
      <c r="H506" t="n">
        <v>0.3280541959580409</v>
      </c>
    </row>
    <row r="507">
      <c r="A507" t="n">
        <v>506</v>
      </c>
      <c r="B507" t="n">
        <v>0</v>
      </c>
      <c r="C507" t="n">
        <v>0</v>
      </c>
      <c r="D507" t="n">
        <v>5.260495211709898</v>
      </c>
      <c r="E507" t="n">
        <v>1.60898327021115</v>
      </c>
      <c r="F507" t="inlineStr">
        <is>
          <t>pseudo-voigt</t>
        </is>
      </c>
      <c r="G507" t="n">
        <v>0.8197435150957102</v>
      </c>
      <c r="H507" t="n">
        <v>0.3087345706204623</v>
      </c>
    </row>
    <row r="508">
      <c r="A508" t="n">
        <v>507</v>
      </c>
      <c r="B508" t="n">
        <v>0</v>
      </c>
      <c r="C508" t="n">
        <v>0</v>
      </c>
      <c r="D508" t="n">
        <v>1.788058495266418</v>
      </c>
      <c r="E508" t="n">
        <v>0.5468983601845061</v>
      </c>
      <c r="F508" t="inlineStr">
        <is>
          <t>pseudo-voigt</t>
        </is>
      </c>
      <c r="G508" t="n">
        <v>0.6738169910564258</v>
      </c>
      <c r="H508" t="n">
        <v>0.2537752303978746</v>
      </c>
    </row>
    <row r="509">
      <c r="A509" t="n">
        <v>508</v>
      </c>
      <c r="B509" t="n">
        <v>0</v>
      </c>
      <c r="C509" t="n">
        <v>0</v>
      </c>
      <c r="D509" t="n">
        <v>2.483505778858345</v>
      </c>
      <c r="E509" t="n">
        <v>0.7596089510281934</v>
      </c>
      <c r="F509" t="inlineStr">
        <is>
          <t>pseudo-voigt</t>
        </is>
      </c>
      <c r="G509" t="n">
        <v>0.710973555446663</v>
      </c>
      <c r="H509" t="n">
        <v>0.2677692611422497</v>
      </c>
    </row>
    <row r="510">
      <c r="A510" t="n">
        <v>509</v>
      </c>
      <c r="B510" t="n">
        <v>0</v>
      </c>
      <c r="C510" t="n">
        <v>0</v>
      </c>
      <c r="D510" t="n">
        <v>3.263859400075575</v>
      </c>
      <c r="E510" t="n">
        <v>0.9982891267257765</v>
      </c>
      <c r="F510" t="inlineStr">
        <is>
          <t>pseudo-voigt</t>
        </is>
      </c>
      <c r="G510" t="n">
        <v>0.746313447615778</v>
      </c>
      <c r="H510" t="n">
        <v>0.2810790906604879</v>
      </c>
    </row>
    <row r="511">
      <c r="A511" t="n">
        <v>510</v>
      </c>
      <c r="B511" t="n">
        <v>0</v>
      </c>
      <c r="C511" t="n">
        <v>0</v>
      </c>
      <c r="D511" t="n">
        <v>3.98076616311574</v>
      </c>
      <c r="E511" t="n">
        <v>1.217563347423701</v>
      </c>
      <c r="F511" t="inlineStr">
        <is>
          <t>pseudo-voigt</t>
        </is>
      </c>
      <c r="G511" t="n">
        <v>0.7748992816963177</v>
      </c>
      <c r="H511" t="n">
        <v>0.2918451840154963</v>
      </c>
    </row>
    <row r="512">
      <c r="A512" t="n">
        <v>511</v>
      </c>
      <c r="B512" t="n">
        <v>0</v>
      </c>
      <c r="C512" t="n">
        <v>0</v>
      </c>
      <c r="D512" t="n">
        <v>3.022935134664608</v>
      </c>
      <c r="E512" t="n">
        <v>0.9245996551392877</v>
      </c>
      <c r="F512" t="inlineStr">
        <is>
          <t>pseudo-voigt</t>
        </is>
      </c>
      <c r="G512" t="n">
        <v>0.7359508412471123</v>
      </c>
      <c r="H512" t="n">
        <v>0.2771762908593021</v>
      </c>
    </row>
    <row r="513">
      <c r="A513" t="n">
        <v>512</v>
      </c>
      <c r="B513" t="n">
        <v>0</v>
      </c>
      <c r="C513" t="n">
        <v>0</v>
      </c>
      <c r="D513" t="n">
        <v>5.858092868323706</v>
      </c>
      <c r="E513" t="n">
        <v>1.791765421531932</v>
      </c>
      <c r="F513" t="inlineStr">
        <is>
          <t>pseudo-voigt</t>
        </is>
      </c>
      <c r="G513" t="n">
        <v>0.8386904943058469</v>
      </c>
      <c r="H513" t="n">
        <v>0.3158704459073969</v>
      </c>
    </row>
    <row r="514">
      <c r="A514" t="n">
        <v>513</v>
      </c>
      <c r="B514" t="n">
        <v>0</v>
      </c>
      <c r="C514" t="n">
        <v>0</v>
      </c>
      <c r="D514" t="n">
        <v>5.255565150963313</v>
      </c>
      <c r="E514" t="n">
        <v>1.607475354141819</v>
      </c>
      <c r="F514" t="inlineStr">
        <is>
          <t>pseudo-voigt</t>
        </is>
      </c>
      <c r="G514" t="n">
        <v>0.8195826221121226</v>
      </c>
      <c r="H514" t="n">
        <v>0.3086739745617085</v>
      </c>
    </row>
    <row r="515">
      <c r="A515" t="n">
        <v>514</v>
      </c>
      <c r="B515" t="n">
        <v>0</v>
      </c>
      <c r="C515" t="n">
        <v>0</v>
      </c>
      <c r="D515" t="n">
        <v>4.036728139447911</v>
      </c>
      <c r="E515" t="n">
        <v>1.234679964788162</v>
      </c>
      <c r="F515" t="inlineStr">
        <is>
          <t>pseudo-voigt</t>
        </is>
      </c>
      <c r="G515" t="n">
        <v>0.7770091647971398</v>
      </c>
      <c r="H515" t="n">
        <v>0.2926398153132085</v>
      </c>
    </row>
    <row r="516">
      <c r="A516" t="n">
        <v>515</v>
      </c>
      <c r="B516" t="n">
        <v>0</v>
      </c>
      <c r="C516" t="n">
        <v>0</v>
      </c>
      <c r="D516" t="n">
        <v>1.702029121801301</v>
      </c>
      <c r="E516" t="n">
        <v>0.5205852818370539</v>
      </c>
      <c r="F516" t="inlineStr">
        <is>
          <t>pseudo-voigt</t>
        </is>
      </c>
      <c r="G516" t="n">
        <v>0.6686896622882013</v>
      </c>
      <c r="H516" t="n">
        <v>0.2518441585241277</v>
      </c>
    </row>
    <row r="517">
      <c r="A517" t="n">
        <v>516</v>
      </c>
      <c r="B517" t="n">
        <v>0</v>
      </c>
      <c r="C517" t="n">
        <v>0</v>
      </c>
      <c r="D517" t="n">
        <v>1.78867933553216</v>
      </c>
      <c r="E517" t="n">
        <v>0.5470882513565064</v>
      </c>
      <c r="F517" t="inlineStr">
        <is>
          <t>pseudo-voigt</t>
        </is>
      </c>
      <c r="G517" t="n">
        <v>0.6738534822081854</v>
      </c>
      <c r="H517" t="n">
        <v>0.2537889738186673</v>
      </c>
    </row>
    <row r="518">
      <c r="A518" t="n">
        <v>517</v>
      </c>
      <c r="B518" t="n">
        <v>0</v>
      </c>
      <c r="C518" t="n">
        <v>0</v>
      </c>
      <c r="D518" t="n">
        <v>3.43311410416934</v>
      </c>
      <c r="E518" t="n">
        <v>1.050057634505273</v>
      </c>
      <c r="F518" t="inlineStr">
        <is>
          <t>pseudo-voigt</t>
        </is>
      </c>
      <c r="G518" t="n">
        <v>0.7533464882107342</v>
      </c>
      <c r="H518" t="n">
        <v>0.2837278981572895</v>
      </c>
    </row>
    <row r="519">
      <c r="A519" t="n">
        <v>518</v>
      </c>
      <c r="B519" t="n">
        <v>0</v>
      </c>
      <c r="C519" t="n">
        <v>0</v>
      </c>
      <c r="D519" t="n">
        <v>1.476863627720744</v>
      </c>
      <c r="E519" t="n">
        <v>0.4517158126285296</v>
      </c>
      <c r="F519" t="inlineStr">
        <is>
          <t>pseudo-voigt</t>
        </is>
      </c>
      <c r="G519" t="n">
        <v>0.654533516048779</v>
      </c>
      <c r="H519" t="n">
        <v>0.2465126229274622</v>
      </c>
    </row>
    <row r="520">
      <c r="A520" t="n">
        <v>519</v>
      </c>
      <c r="B520" t="n">
        <v>0</v>
      </c>
      <c r="C520" t="n">
        <v>0</v>
      </c>
      <c r="D520" t="n">
        <v>2.02067675934342</v>
      </c>
      <c r="E520" t="n">
        <v>0.6180473452481764</v>
      </c>
      <c r="F520" t="inlineStr">
        <is>
          <t>pseudo-voigt</t>
        </is>
      </c>
      <c r="G520" t="n">
        <v>0.6870227724441196</v>
      </c>
      <c r="H520" t="n">
        <v>0.258748836375058</v>
      </c>
    </row>
    <row r="521">
      <c r="A521" t="n">
        <v>520</v>
      </c>
      <c r="B521" t="n">
        <v>0</v>
      </c>
      <c r="C521" t="n">
        <v>0</v>
      </c>
      <c r="D521" t="n">
        <v>2.719589270681784</v>
      </c>
      <c r="E521" t="n">
        <v>0.8318178160550802</v>
      </c>
      <c r="F521" t="inlineStr">
        <is>
          <t>pseudo-voigt</t>
        </is>
      </c>
      <c r="G521" t="n">
        <v>0.7222386665921672</v>
      </c>
      <c r="H521" t="n">
        <v>0.2720119653399072</v>
      </c>
    </row>
    <row r="522">
      <c r="A522" t="n">
        <v>521</v>
      </c>
      <c r="B522" t="n">
        <v>0</v>
      </c>
      <c r="C522" t="n">
        <v>0</v>
      </c>
      <c r="D522" t="n">
        <v>6.487258421768868</v>
      </c>
      <c r="E522" t="n">
        <v>1.984202979013779</v>
      </c>
      <c r="F522" t="inlineStr">
        <is>
          <t>pseudo-voigt</t>
        </is>
      </c>
      <c r="G522" t="n">
        <v>0.857574795120328</v>
      </c>
      <c r="H522" t="n">
        <v>0.3229827150453183</v>
      </c>
    </row>
    <row r="523">
      <c r="A523" t="n">
        <v>522</v>
      </c>
      <c r="B523" t="n">
        <v>0</v>
      </c>
      <c r="C523" t="n">
        <v>0</v>
      </c>
      <c r="D523" t="n">
        <v>6.59589980054122</v>
      </c>
      <c r="E523" t="n">
        <v>2.017432200572289</v>
      </c>
      <c r="F523" t="inlineStr">
        <is>
          <t>pseudo-voigt</t>
        </is>
      </c>
      <c r="G523" t="n">
        <v>0.8607375838411097</v>
      </c>
      <c r="H523" t="n">
        <v>0.3241738952128855</v>
      </c>
    </row>
    <row r="524">
      <c r="A524" t="n">
        <v>523</v>
      </c>
      <c r="B524" t="n">
        <v>0</v>
      </c>
      <c r="C524" t="n">
        <v>0</v>
      </c>
      <c r="D524" t="n">
        <v>5.087418403266255</v>
      </c>
      <c r="E524" t="n">
        <v>1.556045727633891</v>
      </c>
      <c r="F524" t="inlineStr">
        <is>
          <t>pseudo-voigt</t>
        </is>
      </c>
      <c r="G524" t="n">
        <v>0.8140466926077468</v>
      </c>
      <c r="H524" t="n">
        <v>0.3065890140990215</v>
      </c>
    </row>
    <row r="525">
      <c r="A525" t="n">
        <v>524</v>
      </c>
      <c r="B525" t="n">
        <v>0</v>
      </c>
      <c r="C525" t="n">
        <v>0</v>
      </c>
      <c r="D525" t="n">
        <v>1.594990845074305</v>
      </c>
      <c r="E525" t="n">
        <v>0.4878463875704838</v>
      </c>
      <c r="F525" t="inlineStr">
        <is>
          <t>pseudo-voigt</t>
        </is>
      </c>
      <c r="G525" t="n">
        <v>0.6621016034086816</v>
      </c>
      <c r="H525" t="n">
        <v>0.2493629415435295</v>
      </c>
    </row>
    <row r="526">
      <c r="A526" t="n">
        <v>525</v>
      </c>
      <c r="B526" t="n">
        <v>0</v>
      </c>
      <c r="C526" t="n">
        <v>0</v>
      </c>
      <c r="D526" t="n">
        <v>2.98101027417726</v>
      </c>
      <c r="E526" t="n">
        <v>0.911776451920716</v>
      </c>
      <c r="F526" t="inlineStr">
        <is>
          <t>pseudo-voigt</t>
        </is>
      </c>
      <c r="G526" t="n">
        <v>0.7341020713354193</v>
      </c>
      <c r="H526" t="n">
        <v>0.2764800008925605</v>
      </c>
    </row>
    <row r="527">
      <c r="A527" t="n">
        <v>526</v>
      </c>
      <c r="B527" t="n">
        <v>0</v>
      </c>
      <c r="C527" t="n">
        <v>0</v>
      </c>
      <c r="D527" t="n">
        <v>3.925005586234981</v>
      </c>
      <c r="E527" t="n">
        <v>1.200508330409571</v>
      </c>
      <c r="F527" t="inlineStr">
        <is>
          <t>pseudo-voigt</t>
        </is>
      </c>
      <c r="G527" t="n">
        <v>0.7727810877000365</v>
      </c>
      <c r="H527" t="n">
        <v>0.2910474226402735</v>
      </c>
    </row>
    <row r="528">
      <c r="A528" t="n">
        <v>527</v>
      </c>
      <c r="B528" t="n">
        <v>0</v>
      </c>
      <c r="C528" t="n">
        <v>0</v>
      </c>
      <c r="D528" t="n">
        <v>1.954929902828554</v>
      </c>
      <c r="E528" t="n">
        <v>0.5979379091696273</v>
      </c>
      <c r="F528" t="inlineStr">
        <is>
          <t>pseudo-voigt</t>
        </is>
      </c>
      <c r="G528" t="n">
        <v>0.6833808019114439</v>
      </c>
      <c r="H528" t="n">
        <v>0.2573771851354789</v>
      </c>
    </row>
    <row r="529">
      <c r="A529" t="n">
        <v>528</v>
      </c>
      <c r="B529" t="n">
        <v>0</v>
      </c>
      <c r="C529" t="n">
        <v>0</v>
      </c>
      <c r="D529" t="n">
        <v>2.917386144325915</v>
      </c>
      <c r="E529" t="n">
        <v>0.8923162763302734</v>
      </c>
      <c r="F529" t="inlineStr">
        <is>
          <t>pseudo-voigt</t>
        </is>
      </c>
      <c r="G529" t="n">
        <v>0.7312690491001375</v>
      </c>
      <c r="H529" t="n">
        <v>0.2754130184922596</v>
      </c>
    </row>
    <row r="530">
      <c r="A530" t="n">
        <v>529</v>
      </c>
      <c r="B530" t="n">
        <v>0</v>
      </c>
      <c r="C530" t="n">
        <v>0</v>
      </c>
      <c r="D530" t="n">
        <v>5.999889294385234</v>
      </c>
      <c r="E530" t="n">
        <v>1.835135497566004</v>
      </c>
      <c r="F530" t="inlineStr">
        <is>
          <t>pseudo-voigt</t>
        </is>
      </c>
      <c r="G530" t="n">
        <v>0.8430354213354496</v>
      </c>
      <c r="H530" t="n">
        <v>0.3175068469964681</v>
      </c>
    </row>
    <row r="531">
      <c r="A531" t="n">
        <v>530</v>
      </c>
      <c r="B531" t="n">
        <v>0</v>
      </c>
      <c r="C531" t="n">
        <v>0</v>
      </c>
      <c r="D531" t="n">
        <v>2.796378319750799</v>
      </c>
      <c r="E531" t="n">
        <v>0.8553046343706716</v>
      </c>
      <c r="F531" t="inlineStr">
        <is>
          <t>pseudo-voigt</t>
        </is>
      </c>
      <c r="G531" t="n">
        <v>0.7257859332738289</v>
      </c>
      <c r="H531" t="n">
        <v>0.2733479488953382</v>
      </c>
    </row>
    <row r="532">
      <c r="A532" t="n">
        <v>531</v>
      </c>
      <c r="B532" t="n">
        <v>0</v>
      </c>
      <c r="C532" t="n">
        <v>0</v>
      </c>
      <c r="D532" t="n">
        <v>2.118493877828898</v>
      </c>
      <c r="E532" t="n">
        <v>0.6479658416728195</v>
      </c>
      <c r="F532" t="inlineStr">
        <is>
          <t>pseudo-voigt</t>
        </is>
      </c>
      <c r="G532" t="n">
        <v>0.6923207237252674</v>
      </c>
      <c r="H532" t="n">
        <v>0.2607441686757501</v>
      </c>
    </row>
    <row r="533">
      <c r="A533" t="n">
        <v>532</v>
      </c>
      <c r="B533" t="n">
        <v>0</v>
      </c>
      <c r="C533" t="n">
        <v>0</v>
      </c>
      <c r="D533" t="n">
        <v>1.841106609476892</v>
      </c>
      <c r="E533" t="n">
        <v>0.563123739135694</v>
      </c>
      <c r="F533" t="inlineStr">
        <is>
          <t>pseudo-voigt</t>
        </is>
      </c>
      <c r="G533" t="n">
        <v>0.6769096866109728</v>
      </c>
      <c r="H533" t="n">
        <v>0.2549400118404963</v>
      </c>
    </row>
    <row r="534">
      <c r="A534" t="n">
        <v>533</v>
      </c>
      <c r="B534" t="n">
        <v>0</v>
      </c>
      <c r="C534" t="n">
        <v>0</v>
      </c>
      <c r="D534" t="n">
        <v>4.039891364456625</v>
      </c>
      <c r="E534" t="n">
        <v>1.235647473722987</v>
      </c>
      <c r="F534" t="inlineStr">
        <is>
          <t>pseudo-voigt</t>
        </is>
      </c>
      <c r="G534" t="n">
        <v>0.7771279547910208</v>
      </c>
      <c r="H534" t="n">
        <v>0.2926845544018131</v>
      </c>
    </row>
    <row r="535">
      <c r="A535" t="n">
        <v>534</v>
      </c>
      <c r="B535" t="n">
        <v>0</v>
      </c>
      <c r="C535" t="n">
        <v>0</v>
      </c>
      <c r="D535" t="n">
        <v>3.031924283487492</v>
      </c>
      <c r="E535" t="n">
        <v>0.9273490902185673</v>
      </c>
      <c r="F535" t="inlineStr">
        <is>
          <t>pseudo-voigt</t>
        </is>
      </c>
      <c r="G535" t="n">
        <v>0.7363454100940967</v>
      </c>
      <c r="H535" t="n">
        <v>0.2773248947107637</v>
      </c>
    </row>
    <row r="536">
      <c r="A536" t="n">
        <v>535</v>
      </c>
      <c r="B536" t="n">
        <v>0</v>
      </c>
      <c r="C536" t="n">
        <v>0</v>
      </c>
      <c r="D536" t="n">
        <v>2.42152139051484</v>
      </c>
      <c r="E536" t="n">
        <v>0.7406503093328324</v>
      </c>
      <c r="F536" t="inlineStr">
        <is>
          <t>pseudo-voigt</t>
        </is>
      </c>
      <c r="G536" t="n">
        <v>0.7079187977505575</v>
      </c>
      <c r="H536" t="n">
        <v>0.2666187679839762</v>
      </c>
    </row>
    <row r="537">
      <c r="A537" t="n">
        <v>536</v>
      </c>
      <c r="B537" t="n">
        <v>0</v>
      </c>
      <c r="C537" t="n">
        <v>0</v>
      </c>
      <c r="D537" t="n">
        <v>6.218013943899683</v>
      </c>
      <c r="E537" t="n">
        <v>1.901851443073983</v>
      </c>
      <c r="F537" t="inlineStr">
        <is>
          <t>pseudo-voigt</t>
        </is>
      </c>
      <c r="G537" t="n">
        <v>0.8496158319464658</v>
      </c>
      <c r="H537" t="n">
        <v>0.3199851834603573</v>
      </c>
    </row>
    <row r="538">
      <c r="A538" t="n">
        <v>537</v>
      </c>
      <c r="B538" t="n">
        <v>0</v>
      </c>
      <c r="C538" t="n">
        <v>0</v>
      </c>
      <c r="D538" t="n">
        <v>1.449075032824866</v>
      </c>
      <c r="E538" t="n">
        <v>0.4432163496519994</v>
      </c>
      <c r="F538" t="inlineStr">
        <is>
          <t>pseudo-voigt</t>
        </is>
      </c>
      <c r="G538" t="n">
        <v>0.652703690183063</v>
      </c>
      <c r="H538" t="n">
        <v>0.2458234677312835</v>
      </c>
    </row>
    <row r="539">
      <c r="A539" t="n">
        <v>538</v>
      </c>
      <c r="B539" t="n">
        <v>0</v>
      </c>
      <c r="C539" t="n">
        <v>0</v>
      </c>
      <c r="D539" t="n">
        <v>2.563800885295626</v>
      </c>
      <c r="E539" t="n">
        <v>0.7841681375188155</v>
      </c>
      <c r="F539" t="inlineStr">
        <is>
          <t>pseudo-voigt</t>
        </is>
      </c>
      <c r="G539" t="n">
        <v>0.7148687275798883</v>
      </c>
      <c r="H539" t="n">
        <v>0.2692362740235943</v>
      </c>
    </row>
    <row r="540">
      <c r="A540" t="n">
        <v>539</v>
      </c>
      <c r="B540" t="n">
        <v>0</v>
      </c>
      <c r="C540" t="n">
        <v>0</v>
      </c>
      <c r="D540" t="n">
        <v>3.073230470645847</v>
      </c>
      <c r="E540" t="n">
        <v>0.9399830650477929</v>
      </c>
      <c r="F540" t="inlineStr">
        <is>
          <t>pseudo-voigt</t>
        </is>
      </c>
      <c r="G540" t="n">
        <v>0.7381503379898553</v>
      </c>
      <c r="H540" t="n">
        <v>0.2780046727494261</v>
      </c>
    </row>
    <row r="541">
      <c r="A541" t="n">
        <v>540</v>
      </c>
      <c r="B541" t="n">
        <v>0</v>
      </c>
      <c r="C541" t="n">
        <v>0</v>
      </c>
      <c r="D541" t="n">
        <v>5.487653214537449</v>
      </c>
      <c r="E541" t="n">
        <v>1.678462171252732</v>
      </c>
      <c r="F541" t="inlineStr">
        <is>
          <t>pseudo-voigt</t>
        </is>
      </c>
      <c r="G541" t="n">
        <v>0.8270725472539607</v>
      </c>
      <c r="H541" t="n">
        <v>0.311494855459284</v>
      </c>
    </row>
    <row r="542">
      <c r="A542" t="n">
        <v>541</v>
      </c>
      <c r="B542" t="n">
        <v>0</v>
      </c>
      <c r="C542" t="n">
        <v>0</v>
      </c>
      <c r="D542" t="n">
        <v>1.477872676468627</v>
      </c>
      <c r="E542" t="n">
        <v>0.4520244418523633</v>
      </c>
      <c r="F542" t="inlineStr">
        <is>
          <t>pseudo-voigt</t>
        </is>
      </c>
      <c r="G542" t="n">
        <v>0.6545995902869585</v>
      </c>
      <c r="H542" t="n">
        <v>0.2465375080301532</v>
      </c>
    </row>
    <row r="543">
      <c r="A543" t="n">
        <v>542</v>
      </c>
      <c r="B543" t="n">
        <v>0</v>
      </c>
      <c r="C543" t="n">
        <v>0</v>
      </c>
      <c r="D543" t="n">
        <v>4.67185391370985</v>
      </c>
      <c r="E543" t="n">
        <v>1.428940524705143</v>
      </c>
      <c r="F543" t="inlineStr">
        <is>
          <t>pseudo-voigt</t>
        </is>
      </c>
      <c r="G543" t="n">
        <v>0.7999351129200235</v>
      </c>
      <c r="H543" t="n">
        <v>0.3012742633075413</v>
      </c>
    </row>
    <row r="544">
      <c r="A544" t="n">
        <v>543</v>
      </c>
      <c r="B544" t="n">
        <v>0</v>
      </c>
      <c r="C544" t="n">
        <v>0</v>
      </c>
      <c r="D544" t="n">
        <v>3.364649337629573</v>
      </c>
      <c r="E544" t="n">
        <v>1.029116894227402</v>
      </c>
      <c r="F544" t="inlineStr">
        <is>
          <t>pseudo-voigt</t>
        </is>
      </c>
      <c r="G544" t="n">
        <v>0.750524763101617</v>
      </c>
      <c r="H544" t="n">
        <v>0.2826651705187908</v>
      </c>
    </row>
    <row r="545">
      <c r="A545" t="n">
        <v>544</v>
      </c>
      <c r="B545" t="n">
        <v>0</v>
      </c>
      <c r="C545" t="n">
        <v>0</v>
      </c>
      <c r="D545" t="n">
        <v>2.246954911425354</v>
      </c>
      <c r="E545" t="n">
        <v>0.6872571337684068</v>
      </c>
      <c r="F545" t="inlineStr">
        <is>
          <t>pseudo-voigt</t>
        </is>
      </c>
      <c r="G545" t="n">
        <v>0.69907528339153</v>
      </c>
      <c r="H545" t="n">
        <v>0.263288093744862</v>
      </c>
    </row>
    <row r="546">
      <c r="A546" t="n">
        <v>545</v>
      </c>
      <c r="B546" t="n">
        <v>0</v>
      </c>
      <c r="C546" t="n">
        <v>0</v>
      </c>
      <c r="D546" t="n">
        <v>2.606761853423066</v>
      </c>
      <c r="E546" t="n">
        <v>0.7973082462361957</v>
      </c>
      <c r="F546" t="inlineStr">
        <is>
          <t>pseudo-voigt</t>
        </is>
      </c>
      <c r="G546" t="n">
        <v>0.7169251762153646</v>
      </c>
      <c r="H546" t="n">
        <v>0.27001078065254</v>
      </c>
    </row>
    <row r="547">
      <c r="A547" t="n">
        <v>546</v>
      </c>
      <c r="B547" t="n">
        <v>0</v>
      </c>
      <c r="C547" t="n">
        <v>0</v>
      </c>
      <c r="D547" t="n">
        <v>9.031265276418328</v>
      </c>
      <c r="E547" t="n">
        <v>2.762316883446547</v>
      </c>
      <c r="F547" t="inlineStr">
        <is>
          <t>pseudo-voigt</t>
        </is>
      </c>
      <c r="G547" t="n">
        <v>0.9256463347095369</v>
      </c>
      <c r="H547" t="n">
        <v>0.3486200481373581</v>
      </c>
    </row>
    <row r="548">
      <c r="A548" t="n">
        <v>547</v>
      </c>
      <c r="B548" t="n">
        <v>0</v>
      </c>
      <c r="C548" t="n">
        <v>0</v>
      </c>
      <c r="D548" t="n">
        <v>8.492442342284411</v>
      </c>
      <c r="E548" t="n">
        <v>2.597511660413988</v>
      </c>
      <c r="F548" t="inlineStr">
        <is>
          <t>pseudo-voigt</t>
        </is>
      </c>
      <c r="G548" t="n">
        <v>0.9121430039472296</v>
      </c>
      <c r="H548" t="n">
        <v>0.3435343781099956</v>
      </c>
    </row>
    <row r="549">
      <c r="A549" t="n">
        <v>548</v>
      </c>
      <c r="B549" t="n">
        <v>0</v>
      </c>
      <c r="C549" t="n">
        <v>0</v>
      </c>
      <c r="D549" t="n">
        <v>5.033664345067729</v>
      </c>
      <c r="E549" t="n">
        <v>1.539604427553462</v>
      </c>
      <c r="F549" t="inlineStr">
        <is>
          <t>pseudo-voigt</t>
        </is>
      </c>
      <c r="G549" t="n">
        <v>0.8122566099034515</v>
      </c>
      <c r="H549" t="n">
        <v>0.3059148271064948</v>
      </c>
    </row>
    <row r="550">
      <c r="A550" t="n">
        <v>549</v>
      </c>
      <c r="B550" t="n">
        <v>0</v>
      </c>
      <c r="C550" t="n">
        <v>0</v>
      </c>
      <c r="D550" t="n">
        <v>2.663547858736185</v>
      </c>
      <c r="E550" t="n">
        <v>0.8146769023900015</v>
      </c>
      <c r="F550" t="inlineStr">
        <is>
          <t>pseudo-voigt</t>
        </is>
      </c>
      <c r="G550" t="n">
        <v>0.7196149437331665</v>
      </c>
      <c r="H550" t="n">
        <v>0.2710238099774263</v>
      </c>
    </row>
    <row r="551">
      <c r="A551" t="n">
        <v>550</v>
      </c>
      <c r="B551" t="n">
        <v>0</v>
      </c>
      <c r="C551" t="n">
        <v>0</v>
      </c>
      <c r="D551" t="n">
        <v>5.521707155683846</v>
      </c>
      <c r="E551" t="n">
        <v>1.688877962805463</v>
      </c>
      <c r="F551" t="inlineStr">
        <is>
          <t>pseudo-voigt</t>
        </is>
      </c>
      <c r="G551" t="n">
        <v>0.8281574119395652</v>
      </c>
      <c r="H551" t="n">
        <v>0.3119034408603557</v>
      </c>
    </row>
    <row r="552">
      <c r="A552" t="n">
        <v>551</v>
      </c>
      <c r="B552" t="n">
        <v>0</v>
      </c>
      <c r="C552" t="n">
        <v>0</v>
      </c>
      <c r="D552" t="n">
        <v>3.00725639454124</v>
      </c>
      <c r="E552" t="n">
        <v>0.9198041312311329</v>
      </c>
      <c r="F552" t="inlineStr">
        <is>
          <t>pseudo-voigt</t>
        </is>
      </c>
      <c r="G552" t="n">
        <v>0.7352611028542452</v>
      </c>
      <c r="H552" t="n">
        <v>0.2769165192567936</v>
      </c>
    </row>
    <row r="553">
      <c r="A553" t="n">
        <v>552</v>
      </c>
      <c r="B553" t="n">
        <v>0</v>
      </c>
      <c r="C553" t="n">
        <v>0</v>
      </c>
      <c r="D553" t="n">
        <v>3.78129177152033</v>
      </c>
      <c r="E553" t="n">
        <v>1.156551798891517</v>
      </c>
      <c r="F553" t="inlineStr">
        <is>
          <t>pseudo-voigt</t>
        </is>
      </c>
      <c r="G553" t="n">
        <v>0.7672460089007368</v>
      </c>
      <c r="H553" t="n">
        <v>0.2889627825730048</v>
      </c>
    </row>
    <row r="554">
      <c r="A554" t="n">
        <v>553</v>
      </c>
      <c r="B554" t="n">
        <v>0</v>
      </c>
      <c r="C554" t="n">
        <v>0</v>
      </c>
      <c r="D554" t="n">
        <v>4.36508057915005</v>
      </c>
      <c r="E554" t="n">
        <v>1.335110354124461</v>
      </c>
      <c r="F554" t="inlineStr">
        <is>
          <t>pseudo-voigt</t>
        </is>
      </c>
      <c r="G554" t="n">
        <v>0.7890844748150497</v>
      </c>
      <c r="H554" t="n">
        <v>0.2971876593459279</v>
      </c>
    </row>
    <row r="555">
      <c r="A555" t="n">
        <v>554</v>
      </c>
      <c r="B555" t="n">
        <v>0</v>
      </c>
      <c r="C555" t="n">
        <v>0</v>
      </c>
      <c r="D555" t="n">
        <v>4.111025550448222</v>
      </c>
      <c r="E555" t="n">
        <v>1.257404686797869</v>
      </c>
      <c r="F555" t="inlineStr">
        <is>
          <t>pseudo-voigt</t>
        </is>
      </c>
      <c r="G555" t="n">
        <v>0.7797862284364024</v>
      </c>
      <c r="H555" t="n">
        <v>0.2936857223981256</v>
      </c>
    </row>
    <row r="556">
      <c r="A556" t="n">
        <v>555</v>
      </c>
      <c r="B556" t="n">
        <v>0</v>
      </c>
      <c r="C556" t="n">
        <v>0</v>
      </c>
      <c r="D556" t="n">
        <v>2.317888002386739</v>
      </c>
      <c r="E556" t="n">
        <v>0.7089528396037014</v>
      </c>
      <c r="F556" t="inlineStr">
        <is>
          <t>pseudo-voigt</t>
        </is>
      </c>
      <c r="G556" t="n">
        <v>0.7027131671175227</v>
      </c>
      <c r="H556" t="n">
        <v>0.2646582057975086</v>
      </c>
    </row>
    <row r="557">
      <c r="A557" t="n">
        <v>556</v>
      </c>
      <c r="B557" t="n">
        <v>0</v>
      </c>
      <c r="C557" t="n">
        <v>0</v>
      </c>
      <c r="D557" t="n">
        <v>3.209227918474145</v>
      </c>
      <c r="E557" t="n">
        <v>0.9815794565548237</v>
      </c>
      <c r="F557" t="inlineStr">
        <is>
          <t>pseudo-voigt</t>
        </is>
      </c>
      <c r="G557" t="n">
        <v>0.7440011904309197</v>
      </c>
      <c r="H557" t="n">
        <v>0.2802082405519049</v>
      </c>
    </row>
    <row r="558">
      <c r="A558" t="n">
        <v>557</v>
      </c>
      <c r="B558" t="n">
        <v>0</v>
      </c>
      <c r="C558" t="n">
        <v>0</v>
      </c>
      <c r="D558" t="n">
        <v>5.19929621837723</v>
      </c>
      <c r="E558" t="n">
        <v>1.590264850658779</v>
      </c>
      <c r="F558" t="inlineStr">
        <is>
          <t>pseudo-voigt</t>
        </is>
      </c>
      <c r="G558" t="n">
        <v>0.8177406136335683</v>
      </c>
      <c r="H558" t="n">
        <v>0.3079802311087465</v>
      </c>
    </row>
    <row r="559">
      <c r="A559" t="n">
        <v>558</v>
      </c>
      <c r="B559" t="n">
        <v>0</v>
      </c>
      <c r="C559" t="n">
        <v>0</v>
      </c>
      <c r="D559" t="n">
        <v>3.697140611303377</v>
      </c>
      <c r="E559" t="n">
        <v>1.130813193777584</v>
      </c>
      <c r="F559" t="inlineStr">
        <is>
          <t>pseudo-voigt</t>
        </is>
      </c>
      <c r="G559" t="n">
        <v>0.7639522350574943</v>
      </c>
      <c r="H559" t="n">
        <v>0.2877222703463291</v>
      </c>
    </row>
    <row r="560">
      <c r="A560" t="n">
        <v>559</v>
      </c>
      <c r="B560" t="n">
        <v>0</v>
      </c>
      <c r="C560" t="n">
        <v>0</v>
      </c>
      <c r="D560" t="n">
        <v>5.376593831610507</v>
      </c>
      <c r="E560" t="n">
        <v>1.644493375172156</v>
      </c>
      <c r="F560" t="inlineStr">
        <is>
          <t>pseudo-voigt</t>
        </is>
      </c>
      <c r="G560" t="n">
        <v>0.8235096912925309</v>
      </c>
      <c r="H560" t="n">
        <v>0.3101530006166676</v>
      </c>
    </row>
    <row r="561">
      <c r="A561" t="n">
        <v>560</v>
      </c>
      <c r="B561" t="n">
        <v>0</v>
      </c>
      <c r="C561" t="n">
        <v>0</v>
      </c>
      <c r="D561" t="n">
        <v>2.95500889208516</v>
      </c>
      <c r="E561" t="n">
        <v>0.9038236286398525</v>
      </c>
      <c r="F561" t="inlineStr">
        <is>
          <t>pseudo-voigt</t>
        </is>
      </c>
      <c r="G561" t="n">
        <v>0.7329483319735647</v>
      </c>
      <c r="H561" t="n">
        <v>0.2760454756783555</v>
      </c>
    </row>
    <row r="562">
      <c r="A562" t="n">
        <v>561</v>
      </c>
      <c r="B562" t="n">
        <v>0</v>
      </c>
      <c r="C562" t="n">
        <v>0</v>
      </c>
      <c r="D562" t="n">
        <v>1.152483440194354</v>
      </c>
      <c r="E562" t="n">
        <v>0.3525003825382</v>
      </c>
      <c r="F562" t="inlineStr">
        <is>
          <t>pseudo-voigt</t>
        </is>
      </c>
      <c r="G562" t="n">
        <v>0.6317788930010387</v>
      </c>
      <c r="H562" t="n">
        <v>0.2379426999614302</v>
      </c>
    </row>
    <row r="563">
      <c r="A563" t="n">
        <v>562</v>
      </c>
      <c r="B563" t="n">
        <v>0</v>
      </c>
      <c r="C563" t="n">
        <v>0</v>
      </c>
      <c r="D563" t="n">
        <v>7.241827067525402</v>
      </c>
      <c r="E563" t="n">
        <v>2.214996521900308</v>
      </c>
      <c r="F563" t="inlineStr">
        <is>
          <t>pseudo-voigt</t>
        </is>
      </c>
      <c r="G563" t="n">
        <v>0.8790090864987247</v>
      </c>
      <c r="H563" t="n">
        <v>0.3310553702397794</v>
      </c>
    </row>
    <row r="564">
      <c r="A564" t="n">
        <v>563</v>
      </c>
      <c r="B564" t="n">
        <v>0</v>
      </c>
      <c r="C564" t="n">
        <v>0</v>
      </c>
      <c r="D564" t="n">
        <v>1.89694067196042</v>
      </c>
      <c r="E564" t="n">
        <v>0.5802012325709026</v>
      </c>
      <c r="F564" t="inlineStr">
        <is>
          <t>pseudo-voigt</t>
        </is>
      </c>
      <c r="G564" t="n">
        <v>0.6801111939950814</v>
      </c>
      <c r="H564" t="n">
        <v>0.2561457743617839</v>
      </c>
    </row>
    <row r="565">
      <c r="A565" t="n">
        <v>564</v>
      </c>
      <c r="B565" t="n">
        <v>0</v>
      </c>
      <c r="C565" t="n">
        <v>0</v>
      </c>
      <c r="D565" t="n">
        <v>4.24768260515784</v>
      </c>
      <c r="E565" t="n">
        <v>1.299202826694404</v>
      </c>
      <c r="F565" t="inlineStr">
        <is>
          <t>pseudo-voigt</t>
        </is>
      </c>
      <c r="G565" t="n">
        <v>0.7848248007300646</v>
      </c>
      <c r="H565" t="n">
        <v>0.2955833665087256</v>
      </c>
    </row>
    <row r="566">
      <c r="A566" t="n">
        <v>565</v>
      </c>
      <c r="B566" t="n">
        <v>0</v>
      </c>
      <c r="C566" t="n">
        <v>0</v>
      </c>
      <c r="D566" t="n">
        <v>1.348827545624145</v>
      </c>
      <c r="E566" t="n">
        <v>0.4125544968614828</v>
      </c>
      <c r="F566" t="inlineStr">
        <is>
          <t>pseudo-voigt</t>
        </is>
      </c>
      <c r="G566" t="n">
        <v>0.6459311093960595</v>
      </c>
      <c r="H566" t="n">
        <v>0.2432727554868276</v>
      </c>
    </row>
    <row r="567">
      <c r="A567" t="n">
        <v>566</v>
      </c>
      <c r="B567" t="n">
        <v>0</v>
      </c>
      <c r="C567" t="n">
        <v>0</v>
      </c>
      <c r="D567" t="n">
        <v>2.415365274916814</v>
      </c>
      <c r="E567" t="n">
        <v>0.7387673902143697</v>
      </c>
      <c r="F567" t="inlineStr">
        <is>
          <t>pseudo-voigt</t>
        </is>
      </c>
      <c r="G567" t="n">
        <v>0.7076130574609961</v>
      </c>
      <c r="H567" t="n">
        <v>0.2665036190437519</v>
      </c>
    </row>
    <row r="568">
      <c r="A568" t="n">
        <v>567</v>
      </c>
      <c r="B568" t="n">
        <v>0</v>
      </c>
      <c r="C568" t="n">
        <v>0</v>
      </c>
      <c r="D568" t="n">
        <v>2.693161163857972</v>
      </c>
      <c r="E568" t="n">
        <v>0.823734474082216</v>
      </c>
      <c r="F568" t="inlineStr">
        <is>
          <t>pseudo-voigt</t>
        </is>
      </c>
      <c r="G568" t="n">
        <v>0.721005110238223</v>
      </c>
      <c r="H568" t="n">
        <v>0.2715473791806295</v>
      </c>
    </row>
    <row r="569">
      <c r="A569" t="n">
        <v>568</v>
      </c>
      <c r="B569" t="n">
        <v>0</v>
      </c>
      <c r="C569" t="n">
        <v>0</v>
      </c>
      <c r="D569" t="n">
        <v>4.527867291804883</v>
      </c>
      <c r="E569" t="n">
        <v>1.384900551954364</v>
      </c>
      <c r="F569" t="inlineStr">
        <is>
          <t>pseudo-voigt</t>
        </is>
      </c>
      <c r="G569" t="n">
        <v>0.7948910929786983</v>
      </c>
      <c r="H569" t="n">
        <v>0.2993745674854838</v>
      </c>
    </row>
    <row r="570">
      <c r="A570" t="n">
        <v>569</v>
      </c>
      <c r="B570" t="n">
        <v>0</v>
      </c>
      <c r="C570" t="n">
        <v>0</v>
      </c>
      <c r="D570" t="n">
        <v>4.921968798252266</v>
      </c>
      <c r="E570" t="n">
        <v>1.505441053393721</v>
      </c>
      <c r="F570" t="inlineStr">
        <is>
          <t>pseudo-voigt</t>
        </is>
      </c>
      <c r="G570" t="n">
        <v>0.8085043846537637</v>
      </c>
      <c r="H570" t="n">
        <v>0.3045016513631058</v>
      </c>
    </row>
    <row r="571">
      <c r="A571" t="n">
        <v>570</v>
      </c>
      <c r="B571" t="n">
        <v>0</v>
      </c>
      <c r="C571" t="n">
        <v>0</v>
      </c>
      <c r="D571" t="n">
        <v>6.422026178702303</v>
      </c>
      <c r="E571" t="n">
        <v>1.964250943407167</v>
      </c>
      <c r="F571" t="inlineStr">
        <is>
          <t>pseudo-voigt</t>
        </is>
      </c>
      <c r="G571" t="n">
        <v>0.8556625167148832</v>
      </c>
      <c r="H571" t="n">
        <v>0.3222625062952159</v>
      </c>
    </row>
    <row r="572">
      <c r="A572" t="n">
        <v>571</v>
      </c>
      <c r="B572" t="n">
        <v>0</v>
      </c>
      <c r="C572" t="n">
        <v>0</v>
      </c>
      <c r="D572" t="n">
        <v>6.929436181093741</v>
      </c>
      <c r="E572" t="n">
        <v>2.119448158142441</v>
      </c>
      <c r="F572" t="inlineStr">
        <is>
          <t>pseudo-voigt</t>
        </is>
      </c>
      <c r="G572" t="n">
        <v>0.870282431333372</v>
      </c>
      <c r="H572" t="n">
        <v>0.3277687079047765</v>
      </c>
    </row>
    <row r="573">
      <c r="A573" t="n">
        <v>572</v>
      </c>
      <c r="B573" t="n">
        <v>0</v>
      </c>
      <c r="C573" t="n">
        <v>0</v>
      </c>
      <c r="D573" t="n">
        <v>4.972636125302741</v>
      </c>
      <c r="E573" t="n">
        <v>1.520938241070855</v>
      </c>
      <c r="F573" t="inlineStr">
        <is>
          <t>pseudo-voigt</t>
        </is>
      </c>
      <c r="G573" t="n">
        <v>0.810211992614035</v>
      </c>
      <c r="H573" t="n">
        <v>0.3051447764390521</v>
      </c>
    </row>
    <row r="574">
      <c r="A574" t="n">
        <v>573</v>
      </c>
      <c r="B574" t="n">
        <v>0</v>
      </c>
      <c r="C574" t="n">
        <v>0</v>
      </c>
      <c r="D574" t="n">
        <v>7.418205935004463</v>
      </c>
      <c r="E574" t="n">
        <v>2.268944037404338</v>
      </c>
      <c r="F574" t="inlineStr">
        <is>
          <t>pseudo-voigt</t>
        </is>
      </c>
      <c r="G574" t="n">
        <v>0.8838506922464623</v>
      </c>
      <c r="H574" t="n">
        <v>0.3328788321447716</v>
      </c>
    </row>
    <row r="575">
      <c r="A575" t="n">
        <v>574</v>
      </c>
      <c r="B575" t="n">
        <v>0</v>
      </c>
      <c r="C575" t="n">
        <v>0</v>
      </c>
      <c r="D575" t="n">
        <v>4.486940235443361</v>
      </c>
      <c r="E575" t="n">
        <v>1.372382538661985</v>
      </c>
      <c r="F575" t="inlineStr">
        <is>
          <t>pseudo-voigt</t>
        </is>
      </c>
      <c r="G575" t="n">
        <v>0.7934418358559855</v>
      </c>
      <c r="H575" t="n">
        <v>0.2988287433743322</v>
      </c>
    </row>
    <row r="576">
      <c r="A576" t="n">
        <v>575</v>
      </c>
      <c r="B576" t="n">
        <v>0</v>
      </c>
      <c r="C576" t="n">
        <v>0</v>
      </c>
      <c r="D576" t="n">
        <v>3.749403283503167</v>
      </c>
      <c r="E576" t="n">
        <v>1.146798336210336</v>
      </c>
      <c r="F576" t="inlineStr">
        <is>
          <t>pseudo-voigt</t>
        </is>
      </c>
      <c r="G576" t="n">
        <v>0.7660025533203272</v>
      </c>
      <c r="H576" t="n">
        <v>0.2884944681336298</v>
      </c>
    </row>
    <row r="577">
      <c r="A577" t="n">
        <v>576</v>
      </c>
      <c r="B577" t="n">
        <v>0</v>
      </c>
      <c r="C577" t="n">
        <v>0</v>
      </c>
      <c r="D577" t="n">
        <v>4.024838327388843</v>
      </c>
      <c r="E577" t="n">
        <v>1.231043328327319</v>
      </c>
      <c r="F577" t="inlineStr">
        <is>
          <t>pseudo-voigt</t>
        </is>
      </c>
      <c r="G577" t="n">
        <v>0.7765622140896234</v>
      </c>
      <c r="H577" t="n">
        <v>0.2924714832285595</v>
      </c>
    </row>
    <row r="578">
      <c r="A578" t="n">
        <v>577</v>
      </c>
      <c r="B578" t="n">
        <v>0</v>
      </c>
      <c r="C578" t="n">
        <v>0</v>
      </c>
      <c r="D578" t="n">
        <v>6.704492794602391</v>
      </c>
      <c r="E578" t="n">
        <v>2.050646623107571</v>
      </c>
      <c r="F578" t="inlineStr">
        <is>
          <t>pseudo-voigt</t>
        </is>
      </c>
      <c r="G578" t="n">
        <v>0.8638720801462816</v>
      </c>
      <c r="H578" t="n">
        <v>0.3253544197953528</v>
      </c>
    </row>
    <row r="579">
      <c r="A579" t="n">
        <v>578</v>
      </c>
      <c r="B579" t="n">
        <v>0</v>
      </c>
      <c r="C579" t="n">
        <v>0</v>
      </c>
      <c r="D579" t="n">
        <v>6.530284872459442</v>
      </c>
      <c r="E579" t="n">
        <v>1.997363116330052</v>
      </c>
      <c r="F579" t="inlineStr">
        <is>
          <t>pseudo-voigt</t>
        </is>
      </c>
      <c r="G579" t="n">
        <v>0.8588306521929481</v>
      </c>
      <c r="H579" t="n">
        <v>0.3234557001765649</v>
      </c>
    </row>
    <row r="580">
      <c r="A580" t="n">
        <v>579</v>
      </c>
      <c r="B580" t="n">
        <v>0</v>
      </c>
      <c r="C580" t="n">
        <v>0</v>
      </c>
      <c r="D580" t="n">
        <v>2.696892463209463</v>
      </c>
      <c r="E580" t="n">
        <v>0.8248757351215444</v>
      </c>
      <c r="F580" t="inlineStr">
        <is>
          <t>pseudo-voigt</t>
        </is>
      </c>
      <c r="G580" t="n">
        <v>0.7211796744860216</v>
      </c>
      <c r="H580" t="n">
        <v>0.2716131241570731</v>
      </c>
    </row>
    <row r="581">
      <c r="A581" t="n">
        <v>580</v>
      </c>
      <c r="B581" t="n">
        <v>0</v>
      </c>
      <c r="C581" t="n">
        <v>0</v>
      </c>
      <c r="D581" t="n">
        <v>2.629485219984587</v>
      </c>
      <c r="E581" t="n">
        <v>0.8042584505741783</v>
      </c>
      <c r="F581" t="inlineStr">
        <is>
          <t>pseudo-voigt</t>
        </is>
      </c>
      <c r="G581" t="n">
        <v>0.7180053441000022</v>
      </c>
      <c r="H581" t="n">
        <v>0.2704175971285723</v>
      </c>
    </row>
    <row r="582">
      <c r="A582" t="n">
        <v>581</v>
      </c>
      <c r="B582" t="n">
        <v>0</v>
      </c>
      <c r="C582" t="n">
        <v>0</v>
      </c>
      <c r="D582" t="n">
        <v>5.935046187045731</v>
      </c>
      <c r="E582" t="n">
        <v>1.815302483619803</v>
      </c>
      <c r="F582" t="inlineStr">
        <is>
          <t>pseudo-voigt</t>
        </is>
      </c>
      <c r="G582" t="n">
        <v>0.8410552339141842</v>
      </c>
      <c r="H582" t="n">
        <v>0.316761062123524</v>
      </c>
    </row>
    <row r="583">
      <c r="A583" t="n">
        <v>582</v>
      </c>
      <c r="B583" t="n">
        <v>0</v>
      </c>
      <c r="C583" t="n">
        <v>0</v>
      </c>
      <c r="D583" t="n">
        <v>2.231387068325115</v>
      </c>
      <c r="E583" t="n">
        <v>0.6824955289967116</v>
      </c>
      <c r="F583" t="inlineStr">
        <is>
          <t>pseudo-voigt</t>
        </is>
      </c>
      <c r="G583" t="n">
        <v>0.6982683642946023</v>
      </c>
      <c r="H583" t="n">
        <v>0.2629841891499152</v>
      </c>
    </row>
    <row r="584">
      <c r="A584" t="n">
        <v>583</v>
      </c>
      <c r="B584" t="n">
        <v>0</v>
      </c>
      <c r="C584" t="n">
        <v>0</v>
      </c>
      <c r="D584" t="n">
        <v>3.589909287223113</v>
      </c>
      <c r="E584" t="n">
        <v>1.098015253746449</v>
      </c>
      <c r="F584" t="inlineStr">
        <is>
          <t>pseudo-voigt</t>
        </is>
      </c>
      <c r="G584" t="n">
        <v>0.7596958879398894</v>
      </c>
      <c r="H584" t="n">
        <v>0.2861192305228155</v>
      </c>
    </row>
    <row r="585">
      <c r="A585" t="n">
        <v>584</v>
      </c>
      <c r="B585" t="n">
        <v>0</v>
      </c>
      <c r="C585" t="n">
        <v>0</v>
      </c>
      <c r="D585" t="n">
        <v>5.115904930030319</v>
      </c>
      <c r="E585" t="n">
        <v>1.564758661140184</v>
      </c>
      <c r="F585" t="inlineStr">
        <is>
          <t>pseudo-voigt</t>
        </is>
      </c>
      <c r="G585" t="n">
        <v>0.814991282069209</v>
      </c>
      <c r="H585" t="n">
        <v>0.3069447685715203</v>
      </c>
    </row>
    <row r="586">
      <c r="A586" t="n">
        <v>585</v>
      </c>
      <c r="B586" t="n">
        <v>0</v>
      </c>
      <c r="C586" t="n">
        <v>0</v>
      </c>
      <c r="D586" t="n">
        <v>7.278533840244205</v>
      </c>
      <c r="E586" t="n">
        <v>2.226223712655377</v>
      </c>
      <c r="F586" t="inlineStr">
        <is>
          <t>pseudo-voigt</t>
        </is>
      </c>
      <c r="G586" t="n">
        <v>0.8800216462414807</v>
      </c>
      <c r="H586" t="n">
        <v>0.3314367239091291</v>
      </c>
    </row>
    <row r="587">
      <c r="A587" t="n">
        <v>586</v>
      </c>
      <c r="B587" t="n">
        <v>0</v>
      </c>
      <c r="C587" t="n">
        <v>0</v>
      </c>
      <c r="D587" t="n">
        <v>3.197025795719871</v>
      </c>
      <c r="E587" t="n">
        <v>0.9778472962576358</v>
      </c>
      <c r="F587" t="inlineStr">
        <is>
          <t>pseudo-voigt</t>
        </is>
      </c>
      <c r="G587" t="n">
        <v>0.743481819609361</v>
      </c>
      <c r="H587" t="n">
        <v>0.2800126333593697</v>
      </c>
    </row>
    <row r="588">
      <c r="A588" t="n">
        <v>587</v>
      </c>
      <c r="B588" t="n">
        <v>0</v>
      </c>
      <c r="C588" t="n">
        <v>0</v>
      </c>
      <c r="D588" t="n">
        <v>3.368051387750252</v>
      </c>
      <c r="E588" t="n">
        <v>1.030157450583467</v>
      </c>
      <c r="F588" t="inlineStr">
        <is>
          <t>pseudo-voigt</t>
        </is>
      </c>
      <c r="G588" t="n">
        <v>0.7506657076695004</v>
      </c>
      <c r="H588" t="n">
        <v>0.2827182535378638</v>
      </c>
    </row>
    <row r="589">
      <c r="A589" t="n">
        <v>588</v>
      </c>
      <c r="B589" t="n">
        <v>0</v>
      </c>
      <c r="C589" t="n">
        <v>0</v>
      </c>
      <c r="D589" t="n">
        <v>2.660734252032033</v>
      </c>
      <c r="E589" t="n">
        <v>0.8138163282551067</v>
      </c>
      <c r="F589" t="inlineStr">
        <is>
          <t>pseudo-voigt</t>
        </is>
      </c>
      <c r="G589" t="n">
        <v>0.7194824202688372</v>
      </c>
      <c r="H589" t="n">
        <v>0.2709738985428088</v>
      </c>
    </row>
    <row r="590">
      <c r="A590" t="n">
        <v>589</v>
      </c>
      <c r="B590" t="n">
        <v>0</v>
      </c>
      <c r="C590" t="n">
        <v>0</v>
      </c>
      <c r="D590" t="n">
        <v>3.034451125701151</v>
      </c>
      <c r="E590" t="n">
        <v>0.9281219541191352</v>
      </c>
      <c r="F590" t="inlineStr">
        <is>
          <t>pseudo-voigt</t>
        </is>
      </c>
      <c r="G590" t="n">
        <v>0.7364562079627968</v>
      </c>
      <c r="H590" t="n">
        <v>0.2773666237781962</v>
      </c>
    </row>
    <row r="591">
      <c r="A591" t="n">
        <v>590</v>
      </c>
      <c r="B591" t="n">
        <v>0</v>
      </c>
      <c r="C591" t="n">
        <v>0</v>
      </c>
      <c r="D591" t="n">
        <v>3.766263984963341</v>
      </c>
      <c r="E591" t="n">
        <v>1.151955376656463</v>
      </c>
      <c r="F591" t="inlineStr">
        <is>
          <t>pseudo-voigt</t>
        </is>
      </c>
      <c r="G591" t="n">
        <v>0.7666607243908095</v>
      </c>
      <c r="H591" t="n">
        <v>0.2887423507445906</v>
      </c>
    </row>
    <row r="592">
      <c r="A592" t="n">
        <v>591</v>
      </c>
      <c r="B592" t="n">
        <v>0</v>
      </c>
      <c r="C592" t="n">
        <v>0</v>
      </c>
      <c r="D592" t="n">
        <v>3.443608904729882</v>
      </c>
      <c r="E592" t="n">
        <v>1.053267590573387</v>
      </c>
      <c r="F592" t="inlineStr">
        <is>
          <t>pseudo-voigt</t>
        </is>
      </c>
      <c r="G592" t="n">
        <v>0.7537763172302402</v>
      </c>
      <c r="H592" t="n">
        <v>0.2838897818139866</v>
      </c>
    </row>
    <row r="593">
      <c r="A593" t="n">
        <v>592</v>
      </c>
      <c r="B593" t="n">
        <v>0</v>
      </c>
      <c r="C593" t="n">
        <v>0</v>
      </c>
      <c r="D593" t="n">
        <v>3.933595236003602</v>
      </c>
      <c r="E593" t="n">
        <v>1.203135574085018</v>
      </c>
      <c r="F593" t="inlineStr">
        <is>
          <t>pseudo-voigt</t>
        </is>
      </c>
      <c r="G593" t="n">
        <v>0.7731084341641754</v>
      </c>
      <c r="H593" t="n">
        <v>0.2911707089709232</v>
      </c>
    </row>
    <row r="594">
      <c r="A594" t="n">
        <v>593</v>
      </c>
      <c r="B594" t="n">
        <v>0</v>
      </c>
      <c r="C594" t="n">
        <v>0</v>
      </c>
      <c r="D594" t="n">
        <v>1.981965102865086</v>
      </c>
      <c r="E594" t="n">
        <v>0.6062069376194134</v>
      </c>
      <c r="F594" t="inlineStr">
        <is>
          <t>pseudo-voigt</t>
        </is>
      </c>
      <c r="G594" t="n">
        <v>0.6848865581161599</v>
      </c>
      <c r="H594" t="n">
        <v>0.2579442881216706</v>
      </c>
    </row>
    <row r="595">
      <c r="A595" t="n">
        <v>594</v>
      </c>
      <c r="B595" t="n">
        <v>0</v>
      </c>
      <c r="C595" t="n">
        <v>0</v>
      </c>
      <c r="D595" t="n">
        <v>2.091913000462754</v>
      </c>
      <c r="E595" t="n">
        <v>0.6398357730636025</v>
      </c>
      <c r="F595" t="inlineStr">
        <is>
          <t>pseudo-voigt</t>
        </is>
      </c>
      <c r="G595" t="n">
        <v>0.6908948110972549</v>
      </c>
      <c r="H595" t="n">
        <v>0.2602071366470182</v>
      </c>
    </row>
    <row r="596">
      <c r="A596" t="n">
        <v>595</v>
      </c>
      <c r="B596" t="n">
        <v>0</v>
      </c>
      <c r="C596" t="n">
        <v>0</v>
      </c>
      <c r="D596" t="n">
        <v>9.017424476569646</v>
      </c>
      <c r="E596" t="n">
        <v>2.758083514817431</v>
      </c>
      <c r="F596" t="inlineStr">
        <is>
          <t>pseudo-voigt</t>
        </is>
      </c>
      <c r="G596" t="n">
        <v>0.925304666936363</v>
      </c>
      <c r="H596" t="n">
        <v>0.348491368066942</v>
      </c>
    </row>
    <row r="597">
      <c r="A597" t="n">
        <v>596</v>
      </c>
      <c r="B597" t="n">
        <v>0</v>
      </c>
      <c r="C597" t="n">
        <v>0</v>
      </c>
      <c r="D597" t="n">
        <v>3.073721006210921</v>
      </c>
      <c r="E597" t="n">
        <v>0.9401331010208113</v>
      </c>
      <c r="F597" t="inlineStr">
        <is>
          <t>pseudo-voigt</t>
        </is>
      </c>
      <c r="G597" t="n">
        <v>0.7381716927484938</v>
      </c>
      <c r="H597" t="n">
        <v>0.2780127154507315</v>
      </c>
    </row>
    <row r="598">
      <c r="A598" t="n">
        <v>597</v>
      </c>
      <c r="B598" t="n">
        <v>0</v>
      </c>
      <c r="C598" t="n">
        <v>0</v>
      </c>
      <c r="D598" t="n">
        <v>3.189137352569169</v>
      </c>
      <c r="E598" t="n">
        <v>0.9754345247320125</v>
      </c>
      <c r="F598" t="inlineStr">
        <is>
          <t>pseudo-voigt</t>
        </is>
      </c>
      <c r="G598" t="n">
        <v>0.7431454814800108</v>
      </c>
      <c r="H598" t="n">
        <v>0.2798859605574067</v>
      </c>
    </row>
    <row r="599">
      <c r="A599" t="n">
        <v>598</v>
      </c>
      <c r="B599" t="n">
        <v>0</v>
      </c>
      <c r="C599" t="n">
        <v>0</v>
      </c>
      <c r="D599" t="n">
        <v>1.387222445133808</v>
      </c>
      <c r="E599" t="n">
        <v>0.4242980207097642</v>
      </c>
      <c r="F599" t="inlineStr">
        <is>
          <t>pseudo-voigt</t>
        </is>
      </c>
      <c r="G599" t="n">
        <v>0.6485578380470304</v>
      </c>
      <c r="H599" t="n">
        <v>0.2442620429008296</v>
      </c>
    </row>
    <row r="600">
      <c r="A600" t="n">
        <v>599</v>
      </c>
      <c r="B600" t="n">
        <v>0</v>
      </c>
      <c r="C600" t="n">
        <v>0</v>
      </c>
      <c r="D600" t="n">
        <v>5.121140591483448</v>
      </c>
      <c r="E600" t="n">
        <v>1.566360048718263</v>
      </c>
      <c r="F600" t="inlineStr">
        <is>
          <t>pseudo-voigt</t>
        </is>
      </c>
      <c r="G600" t="n">
        <v>0.8151645897715905</v>
      </c>
      <c r="H600" t="n">
        <v>0.307010040303586</v>
      </c>
    </row>
    <row r="601">
      <c r="A601" t="n">
        <v>600</v>
      </c>
      <c r="B601" t="n">
        <v>0</v>
      </c>
      <c r="C601" t="n">
        <v>0</v>
      </c>
      <c r="D601" t="n">
        <v>4.790670788932065</v>
      </c>
      <c r="E601" t="n">
        <v>1.465282039478459</v>
      </c>
      <c r="F601" t="inlineStr">
        <is>
          <t>pseudo-voigt</t>
        </is>
      </c>
      <c r="G601" t="n">
        <v>0.8040355154685784</v>
      </c>
      <c r="H601" t="n">
        <v>0.3028185707608932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2026-01-25T12:34:28Z</t>
        </is>
      </c>
      <c r="B2" t="inlineStr">
        <is>
          <t>50% Variable Pseudo-Voigt 8" (alpha 10%)</t>
        </is>
      </c>
      <c r="C2" t="n">
        <v>3227249502</v>
      </c>
      <c r="D2" t="n">
        <v>600</v>
      </c>
      <c r="E2" t="n">
        <v>4.039781364375695</v>
      </c>
      <c r="F2" t="n">
        <v>1.953931632271351</v>
      </c>
      <c r="G2" t="n">
        <v>4</v>
      </c>
      <c r="H2" t="n">
        <v>1.032575</v>
      </c>
      <c r="I2" t="n">
        <v>1.249464561416225</v>
      </c>
      <c r="J2" t="n">
        <v>0.6201489747360456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2026-01-26T18:59:46Z</dcterms:modified>
  <cp:lastModifiedBy>Ivo Ferreira</cp:lastModifiedBy>
</cp:coreProperties>
</file>