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-7.590372459017954</v>
      </c>
      <c r="C2" t="n">
        <v>2.880049804408122</v>
      </c>
      <c r="D2" t="n">
        <v>-354.2550135047764</v>
      </c>
      <c r="E2" t="n">
        <v>-7.305209072866364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-0.7769232243026175</v>
      </c>
      <c r="C3" t="n">
        <v>2.930559756553046</v>
      </c>
      <c r="D3" t="n">
        <v>728.802203346951</v>
      </c>
      <c r="E3" t="n">
        <v>-4.285614080797249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7.770380631752981</v>
      </c>
      <c r="C4" t="n">
        <v>2.548038919719717</v>
      </c>
      <c r="D4" t="n">
        <v>2158.908530108065</v>
      </c>
      <c r="E4" t="n">
        <v>-4.884090810205091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3.556047681545051</v>
      </c>
      <c r="C5" t="n">
        <v>3.587195436388679</v>
      </c>
      <c r="D5" t="n">
        <v>-444.3830157179567</v>
      </c>
      <c r="E5" t="n">
        <v>6.759965855548717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-4.227320530081715</v>
      </c>
      <c r="C6" t="n">
        <v>-2.058318670174398</v>
      </c>
      <c r="D6" t="n">
        <v>-119.6093402021778</v>
      </c>
      <c r="E6" t="n">
        <v>-2.621381138809398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0.8120622764466732</v>
      </c>
      <c r="C7" t="n">
        <v>0.1029903497909422</v>
      </c>
      <c r="D7" t="n">
        <v>341.4925603527925</v>
      </c>
      <c r="E7" t="n">
        <v>-2.510344167603667</v>
      </c>
    </row>
    <row r="8">
      <c r="A8" t="n">
        <v>7</v>
      </c>
      <c r="B8" t="n">
        <v>4.35469341927253</v>
      </c>
      <c r="C8" t="n">
        <v>-0.8245761295472367</v>
      </c>
      <c r="D8" t="n">
        <v>-565.3285630498234</v>
      </c>
      <c r="E8" t="n">
        <v>7.656506914522142</v>
      </c>
    </row>
    <row r="9">
      <c r="A9" t="n">
        <v>8</v>
      </c>
      <c r="B9" t="n">
        <v>0.4136545519100382</v>
      </c>
      <c r="C9" t="n">
        <v>3.32657595550716</v>
      </c>
      <c r="D9" t="n">
        <v>473.4627249836978</v>
      </c>
      <c r="E9" t="n">
        <v>4.519728764552895</v>
      </c>
    </row>
    <row r="10">
      <c r="A10" t="n">
        <v>9</v>
      </c>
      <c r="B10" t="n">
        <v>-3.5439173548665</v>
      </c>
      <c r="C10" t="n">
        <v>0.3584140846592637</v>
      </c>
      <c r="D10" t="n">
        <v>1158.762989042292</v>
      </c>
      <c r="E10" t="n">
        <v>4.562373743744825</v>
      </c>
    </row>
    <row r="11">
      <c r="A11" t="n">
        <v>10</v>
      </c>
      <c r="B11" t="n">
        <v>1.636449754986959</v>
      </c>
      <c r="C11" t="n">
        <v>-1.514104923916213</v>
      </c>
      <c r="D11" t="n">
        <v>384.8480567751063</v>
      </c>
      <c r="E11" t="n">
        <v>8.835317879005132</v>
      </c>
    </row>
    <row r="12">
      <c r="A12" t="n">
        <v>11</v>
      </c>
      <c r="B12" t="n">
        <v>2.689630006976434</v>
      </c>
      <c r="C12" t="n">
        <v>0.8488712746063067</v>
      </c>
      <c r="D12" t="n">
        <v>-1288.044082311392</v>
      </c>
      <c r="E12" t="n">
        <v>5.37313978030367</v>
      </c>
    </row>
    <row r="13">
      <c r="A13" t="n">
        <v>12</v>
      </c>
      <c r="B13" t="n">
        <v>-3.905180944794664</v>
      </c>
      <c r="C13" t="n">
        <v>1.566038842748064</v>
      </c>
      <c r="D13" t="n">
        <v>360.6559545934883</v>
      </c>
      <c r="E13" t="n">
        <v>8.257426786718247</v>
      </c>
    </row>
    <row r="14">
      <c r="A14" t="n">
        <v>13</v>
      </c>
      <c r="B14" t="n">
        <v>-3.489138273092367</v>
      </c>
      <c r="C14" t="n">
        <v>-4.664877367416769</v>
      </c>
      <c r="D14" t="n">
        <v>-306.2438101588864</v>
      </c>
      <c r="E14" t="n">
        <v>5.173691720336119</v>
      </c>
    </row>
    <row r="15">
      <c r="A15" t="n">
        <v>14</v>
      </c>
      <c r="B15" t="n">
        <v>4.524582678244375</v>
      </c>
      <c r="C15" t="n">
        <v>-3.906100589181163</v>
      </c>
      <c r="D15" t="n">
        <v>356.3407219843849</v>
      </c>
      <c r="E15" t="n">
        <v>2.89851380769185</v>
      </c>
    </row>
    <row r="16">
      <c r="A16" t="n">
        <v>15</v>
      </c>
      <c r="B16" t="n">
        <v>3.172334898475936</v>
      </c>
      <c r="C16" t="n">
        <v>7.863770945463346</v>
      </c>
      <c r="D16" t="n">
        <v>-1043.189597975199</v>
      </c>
      <c r="E16" t="n">
        <v>1.65232060775899</v>
      </c>
    </row>
    <row r="17">
      <c r="A17" t="n">
        <v>16</v>
      </c>
      <c r="B17" t="n">
        <v>-0.0871685086036456</v>
      </c>
      <c r="C17" t="n">
        <v>0.660790580875437</v>
      </c>
      <c r="D17" t="n">
        <v>-266.6021014685758</v>
      </c>
      <c r="E17" t="n">
        <v>-3.751536145431235</v>
      </c>
    </row>
    <row r="18">
      <c r="A18" t="n">
        <v>17</v>
      </c>
      <c r="B18" t="n">
        <v>-2.858452914571925</v>
      </c>
      <c r="C18" t="n">
        <v>-5.819980400433966</v>
      </c>
      <c r="D18" t="n">
        <v>-169.2804328160455</v>
      </c>
      <c r="E18" t="n">
        <v>2.405378757203751</v>
      </c>
    </row>
    <row r="19">
      <c r="A19" t="n">
        <v>18</v>
      </c>
      <c r="B19" t="n">
        <v>8.267960236920482</v>
      </c>
      <c r="C19" t="n">
        <v>6.204628064951753</v>
      </c>
      <c r="D19" t="n">
        <v>-303.9861980801734</v>
      </c>
      <c r="E19" t="n">
        <v>5.014013598935997</v>
      </c>
    </row>
    <row r="20">
      <c r="A20" t="n">
        <v>19</v>
      </c>
      <c r="B20" t="n">
        <v>4.389679842246435</v>
      </c>
      <c r="C20" t="n">
        <v>0.3546577780615004</v>
      </c>
      <c r="D20" t="n">
        <v>-713.2808246650426</v>
      </c>
      <c r="E20" t="n">
        <v>-0.7144053278193017</v>
      </c>
    </row>
    <row r="21">
      <c r="A21" t="n">
        <v>20</v>
      </c>
      <c r="B21" t="n">
        <v>-7.997371757312203</v>
      </c>
      <c r="C21" t="n">
        <v>0.167971204533592</v>
      </c>
      <c r="D21" t="n">
        <v>288.2550748710262</v>
      </c>
      <c r="E21" t="n">
        <v>0.2450189151854902</v>
      </c>
    </row>
    <row r="22">
      <c r="A22" t="n">
        <v>21</v>
      </c>
      <c r="B22" t="n">
        <v>-1.335003819014517</v>
      </c>
      <c r="C22" t="n">
        <v>-2.067025683656698</v>
      </c>
      <c r="D22" t="n">
        <v>454.0566623995505</v>
      </c>
      <c r="E22" t="n">
        <v>-8.317036716555744</v>
      </c>
    </row>
    <row r="23">
      <c r="A23" t="n">
        <v>22</v>
      </c>
      <c r="B23" t="n">
        <v>-5.485979930284497</v>
      </c>
      <c r="C23" t="n">
        <v>-1.995863434370921</v>
      </c>
      <c r="D23" t="n">
        <v>-99.70196223704087</v>
      </c>
      <c r="E23" t="n">
        <v>-4.273685103283722</v>
      </c>
    </row>
    <row r="24">
      <c r="A24" t="n">
        <v>23</v>
      </c>
      <c r="B24" t="n">
        <v>3.562866450940679</v>
      </c>
      <c r="C24" t="n">
        <v>1.262309399803866</v>
      </c>
      <c r="D24" t="n">
        <v>14.3543814942746</v>
      </c>
      <c r="E24" t="n">
        <v>-4.025797736728808</v>
      </c>
    </row>
    <row r="25">
      <c r="A25" t="n">
        <v>24</v>
      </c>
      <c r="B25" t="n">
        <v>6.575629530125318</v>
      </c>
      <c r="C25" t="n">
        <v>0.5974665378477821</v>
      </c>
      <c r="D25" t="n">
        <v>-411.3671883574242</v>
      </c>
      <c r="E25" t="n">
        <v>8.834203108767378</v>
      </c>
    </row>
    <row r="26">
      <c r="A26" t="n">
        <v>25</v>
      </c>
      <c r="B26" t="n">
        <v>-1.052593740906782</v>
      </c>
      <c r="C26" t="n">
        <v>4.367933406989703</v>
      </c>
      <c r="D26" t="n">
        <v>-396.2106899549447</v>
      </c>
      <c r="E26" t="n">
        <v>-3.760173127987295</v>
      </c>
    </row>
    <row r="27">
      <c r="A27" t="n">
        <v>26</v>
      </c>
      <c r="B27" t="n">
        <v>4.267473472439833</v>
      </c>
      <c r="C27" t="n">
        <v>-1.998814684766843</v>
      </c>
      <c r="D27" t="n">
        <v>1450.901063280968</v>
      </c>
      <c r="E27" t="n">
        <v>0.8627087090503631</v>
      </c>
    </row>
    <row r="28">
      <c r="A28" t="n">
        <v>27</v>
      </c>
      <c r="B28" t="n">
        <v>-3.593702511680828</v>
      </c>
      <c r="C28" t="n">
        <v>1.301643375939043</v>
      </c>
      <c r="D28" t="n">
        <v>-213.1060486768514</v>
      </c>
      <c r="E28" t="n">
        <v>6.725938973097371</v>
      </c>
    </row>
    <row r="29">
      <c r="A29" t="n">
        <v>28</v>
      </c>
      <c r="B29" t="n">
        <v>-2.813551888050599</v>
      </c>
      <c r="C29" t="n">
        <v>1.351527114711844</v>
      </c>
      <c r="D29" t="n">
        <v>422.8227140515498</v>
      </c>
      <c r="E29" t="n">
        <v>-3.091056845590918</v>
      </c>
    </row>
    <row r="30">
      <c r="A30" t="n">
        <v>29</v>
      </c>
      <c r="B30" t="n">
        <v>2.431712749133926</v>
      </c>
      <c r="C30" t="n">
        <v>1.11996449911223</v>
      </c>
      <c r="D30" t="n">
        <v>200.4437332757281</v>
      </c>
      <c r="E30" t="n">
        <v>3.792543999452679</v>
      </c>
    </row>
    <row r="31">
      <c r="A31" t="n">
        <v>30</v>
      </c>
      <c r="B31" t="n">
        <v>3.449311856330684</v>
      </c>
      <c r="C31" t="n">
        <v>-1.82930071414339</v>
      </c>
      <c r="D31" t="n">
        <v>-1141.306745456106</v>
      </c>
      <c r="E31" t="n">
        <v>-8.261835488685419</v>
      </c>
    </row>
    <row r="32">
      <c r="A32" t="n">
        <v>31</v>
      </c>
      <c r="B32" t="n">
        <v>-4.425262157506543</v>
      </c>
      <c r="C32" t="n">
        <v>-2.668307616952524</v>
      </c>
      <c r="D32" t="n">
        <v>-857.2470176486706</v>
      </c>
      <c r="E32" t="n">
        <v>3.653751065146722</v>
      </c>
    </row>
    <row r="33">
      <c r="A33" t="n">
        <v>32</v>
      </c>
      <c r="B33" t="n">
        <v>-1.780573533178434</v>
      </c>
      <c r="C33" t="n">
        <v>-0.09858872968515645</v>
      </c>
      <c r="D33" t="n">
        <v>402.3176506952386</v>
      </c>
      <c r="E33" t="n">
        <v>5.963577711743332</v>
      </c>
    </row>
    <row r="34">
      <c r="A34" t="n">
        <v>33</v>
      </c>
      <c r="B34" t="n">
        <v>5.385241625077338</v>
      </c>
      <c r="C34" t="n">
        <v>0.298429416991535</v>
      </c>
      <c r="D34" t="n">
        <v>-608.02897821584</v>
      </c>
      <c r="E34" t="n">
        <v>1.875015302183248</v>
      </c>
    </row>
    <row r="35">
      <c r="A35" t="n">
        <v>34</v>
      </c>
      <c r="B35" t="n">
        <v>4.711779520695528</v>
      </c>
      <c r="C35" t="n">
        <v>2.943249931056308</v>
      </c>
      <c r="D35" t="n">
        <v>184.991012981161</v>
      </c>
      <c r="E35" t="n">
        <v>-7.296449131487226</v>
      </c>
    </row>
    <row r="36">
      <c r="A36" t="n">
        <v>35</v>
      </c>
      <c r="B36" t="n">
        <v>-0.8343561107048467</v>
      </c>
      <c r="C36" t="n">
        <v>-2.077555050868194</v>
      </c>
      <c r="D36" t="n">
        <v>-482.828318772475</v>
      </c>
      <c r="E36" t="n">
        <v>-7.254651360368682</v>
      </c>
    </row>
    <row r="37">
      <c r="A37" t="n">
        <v>36</v>
      </c>
      <c r="B37" t="n">
        <v>-4.735975135439074</v>
      </c>
      <c r="C37" t="n">
        <v>-0.02826700078500476</v>
      </c>
      <c r="D37" t="n">
        <v>-514.9189427008248</v>
      </c>
      <c r="E37" t="n">
        <v>-1.609036734493155</v>
      </c>
    </row>
    <row r="38">
      <c r="A38" t="n">
        <v>37</v>
      </c>
      <c r="B38" t="n">
        <v>3.154369179050787</v>
      </c>
      <c r="C38" t="n">
        <v>5.482592482404023</v>
      </c>
      <c r="D38" t="n">
        <v>-161.1230574015696</v>
      </c>
      <c r="E38" t="n">
        <v>-4.203608636709838</v>
      </c>
    </row>
    <row r="39">
      <c r="A39" t="n">
        <v>38</v>
      </c>
      <c r="B39" t="n">
        <v>-5.011473601667869</v>
      </c>
      <c r="C39" t="n">
        <v>-5.992441238464026</v>
      </c>
      <c r="D39" t="n">
        <v>-803.8239126570842</v>
      </c>
      <c r="E39" t="n">
        <v>0.6336871805055828</v>
      </c>
    </row>
    <row r="40">
      <c r="A40" t="n">
        <v>39</v>
      </c>
      <c r="B40" t="n">
        <v>-3.938131631828594</v>
      </c>
      <c r="C40" t="n">
        <v>5.46748884420105</v>
      </c>
      <c r="D40" t="n">
        <v>1104.025436552305</v>
      </c>
      <c r="E40" t="n">
        <v>-8.107806689333859</v>
      </c>
    </row>
    <row r="41">
      <c r="A41" t="n">
        <v>40</v>
      </c>
      <c r="B41" t="n">
        <v>-7.232607336976514</v>
      </c>
      <c r="C41" t="n">
        <v>-2.492524417520232</v>
      </c>
      <c r="D41" t="n">
        <v>1341.315265064528</v>
      </c>
      <c r="E41" t="n">
        <v>0.6814674008091275</v>
      </c>
    </row>
    <row r="42">
      <c r="A42" t="n">
        <v>41</v>
      </c>
      <c r="B42" t="n">
        <v>-1.396046281523541</v>
      </c>
      <c r="C42" t="n">
        <v>-1.998799965872615</v>
      </c>
      <c r="D42" t="n">
        <v>-414.3512996014255</v>
      </c>
      <c r="E42" t="n">
        <v>-4.885190684189359</v>
      </c>
    </row>
    <row r="43">
      <c r="A43" t="n">
        <v>42</v>
      </c>
      <c r="B43" t="n">
        <v>7.634512559937156</v>
      </c>
      <c r="C43" t="n">
        <v>3.756775881570786</v>
      </c>
      <c r="D43" t="n">
        <v>1627.366478375895</v>
      </c>
      <c r="E43" t="n">
        <v>7.552060018483605</v>
      </c>
    </row>
    <row r="44">
      <c r="A44" t="n">
        <v>43</v>
      </c>
      <c r="B44" t="n">
        <v>-3.125047807953574</v>
      </c>
      <c r="C44" t="n">
        <v>3.40310808651809</v>
      </c>
      <c r="D44" t="n">
        <v>756.5186600420308</v>
      </c>
      <c r="E44" t="n">
        <v>-5.218005735532195</v>
      </c>
    </row>
    <row r="45">
      <c r="A45" t="n">
        <v>44</v>
      </c>
      <c r="B45" t="n">
        <v>6.783740387870383</v>
      </c>
      <c r="C45" t="n">
        <v>4.392513333584051</v>
      </c>
      <c r="D45" t="n">
        <v>130.9219492301749</v>
      </c>
      <c r="E45" t="n">
        <v>-7.95678514566951</v>
      </c>
    </row>
    <row r="46">
      <c r="A46" t="n">
        <v>45</v>
      </c>
      <c r="B46" t="n">
        <v>2.276254782323112</v>
      </c>
      <c r="C46" t="n">
        <v>2.627372441646722</v>
      </c>
      <c r="D46" t="n">
        <v>551.5271857870734</v>
      </c>
      <c r="E46" t="n">
        <v>-0.2991316912325572</v>
      </c>
    </row>
    <row r="47">
      <c r="A47" t="n">
        <v>46</v>
      </c>
      <c r="B47" t="n">
        <v>2.379117572716845</v>
      </c>
      <c r="C47" t="n">
        <v>0.8413711973037301</v>
      </c>
      <c r="D47" t="n">
        <v>261.5525580677225</v>
      </c>
      <c r="E47" t="n">
        <v>-3.22188452609074</v>
      </c>
    </row>
    <row r="48">
      <c r="A48" t="n">
        <v>47</v>
      </c>
      <c r="B48" t="n">
        <v>-4.743429139537217</v>
      </c>
      <c r="C48" t="n">
        <v>0.08279767314779952</v>
      </c>
      <c r="D48" t="n">
        <v>-117.7516236992934</v>
      </c>
      <c r="E48" t="n">
        <v>-1.408850524797668</v>
      </c>
    </row>
    <row r="49">
      <c r="A49" t="n">
        <v>48</v>
      </c>
      <c r="B49" t="n">
        <v>0.8053600312132012</v>
      </c>
      <c r="C49" t="n">
        <v>1.954021542358036</v>
      </c>
      <c r="D49" t="n">
        <v>793.0710502624046</v>
      </c>
      <c r="E49" t="n">
        <v>-1.032828484773234</v>
      </c>
    </row>
    <row r="50">
      <c r="A50" t="n">
        <v>49</v>
      </c>
      <c r="B50" t="n">
        <v>0.1860966629831875</v>
      </c>
      <c r="C50" t="n">
        <v>4.700720771081273</v>
      </c>
      <c r="D50" t="n">
        <v>382.725361055657</v>
      </c>
      <c r="E50" t="n">
        <v>4.193548546909803</v>
      </c>
    </row>
    <row r="51">
      <c r="A51" t="n">
        <v>50</v>
      </c>
      <c r="B51" t="n">
        <v>-0.5910950058462193</v>
      </c>
      <c r="C51" t="n">
        <v>-1.041096868722842</v>
      </c>
      <c r="D51" t="n">
        <v>-385.736475609779</v>
      </c>
      <c r="E51" t="n">
        <v>8.016371992640986</v>
      </c>
    </row>
    <row r="52">
      <c r="A52" t="n">
        <v>51</v>
      </c>
      <c r="B52" t="n">
        <v>1.9769676924043</v>
      </c>
      <c r="C52" t="n">
        <v>-0.1551339712708049</v>
      </c>
      <c r="D52" t="n">
        <v>-21.7287661181068</v>
      </c>
      <c r="E52" t="n">
        <v>-7.778113403743951</v>
      </c>
    </row>
    <row r="53">
      <c r="A53" t="n">
        <v>52</v>
      </c>
      <c r="B53" t="n">
        <v>0.09460117654508404</v>
      </c>
      <c r="C53" t="n">
        <v>4.480599139941515</v>
      </c>
      <c r="D53" t="n">
        <v>-606.7245502799111</v>
      </c>
      <c r="E53" t="n">
        <v>7.863763685585811</v>
      </c>
    </row>
    <row r="54">
      <c r="A54" t="n">
        <v>53</v>
      </c>
      <c r="B54" t="n">
        <v>-4.053063349627391</v>
      </c>
      <c r="C54" t="n">
        <v>2.886766854117766</v>
      </c>
      <c r="D54" t="n">
        <v>73.13954127277628</v>
      </c>
      <c r="E54" t="n">
        <v>-1.37507379263493</v>
      </c>
    </row>
    <row r="55">
      <c r="A55" t="n">
        <v>54</v>
      </c>
      <c r="B55" t="n">
        <v>6.746991009508938</v>
      </c>
      <c r="C55" t="n">
        <v>1.437772648241049</v>
      </c>
      <c r="D55" t="n">
        <v>1438.280854041089</v>
      </c>
      <c r="E55" t="n">
        <v>8.958378241456149</v>
      </c>
    </row>
    <row r="56">
      <c r="A56" t="n">
        <v>55</v>
      </c>
      <c r="B56" t="n">
        <v>-6.777861383807669</v>
      </c>
      <c r="C56" t="n">
        <v>3.671125457588615</v>
      </c>
      <c r="D56" t="n">
        <v>-471.3195987507439</v>
      </c>
      <c r="E56" t="n">
        <v>-8.270792080756799</v>
      </c>
    </row>
    <row r="57">
      <c r="A57" t="n">
        <v>56</v>
      </c>
      <c r="B57" t="n">
        <v>2.740735861727087</v>
      </c>
      <c r="C57" t="n">
        <v>1.004308091618005</v>
      </c>
      <c r="D57" t="n">
        <v>294.9238782195006</v>
      </c>
      <c r="E57" t="n">
        <v>-2.114027347301604</v>
      </c>
    </row>
    <row r="58">
      <c r="A58" t="n">
        <v>57</v>
      </c>
      <c r="B58" t="n">
        <v>1.905004480564111</v>
      </c>
      <c r="C58" t="n">
        <v>-4.493474412626082</v>
      </c>
      <c r="D58" t="n">
        <v>-1026.802818280261</v>
      </c>
      <c r="E58" t="n">
        <v>-6.137253715915208</v>
      </c>
    </row>
    <row r="59">
      <c r="A59" t="n">
        <v>58</v>
      </c>
      <c r="B59" t="n">
        <v>-6.46414753557854</v>
      </c>
      <c r="C59" t="n">
        <v>2.659289552240344</v>
      </c>
      <c r="D59" t="n">
        <v>132.5262839569202</v>
      </c>
      <c r="E59" t="n">
        <v>6.314417501757378</v>
      </c>
    </row>
    <row r="60">
      <c r="A60" t="n">
        <v>59</v>
      </c>
      <c r="B60" t="n">
        <v>-2.831108785666665</v>
      </c>
      <c r="C60" t="n">
        <v>3.29523601152241</v>
      </c>
      <c r="D60" t="n">
        <v>1314.309316634134</v>
      </c>
      <c r="E60" t="n">
        <v>3.292416238373768</v>
      </c>
    </row>
    <row r="61">
      <c r="A61" t="n">
        <v>60</v>
      </c>
      <c r="B61" t="n">
        <v>-1.553036244582015</v>
      </c>
      <c r="C61" t="n">
        <v>-4.615981510741366</v>
      </c>
      <c r="D61" t="n">
        <v>-217.3783191620489</v>
      </c>
      <c r="E61" t="n">
        <v>1.813815188992684</v>
      </c>
    </row>
    <row r="62">
      <c r="A62" t="n">
        <v>61</v>
      </c>
      <c r="B62" t="n">
        <v>-5.849551925407553</v>
      </c>
      <c r="C62" t="n">
        <v>0.7941047630999415</v>
      </c>
      <c r="D62" t="n">
        <v>179.0577967929584</v>
      </c>
      <c r="E62" t="n">
        <v>-8.761661998918544</v>
      </c>
    </row>
    <row r="63">
      <c r="A63" t="n">
        <v>62</v>
      </c>
      <c r="B63" t="n">
        <v>-7.872299014051115</v>
      </c>
      <c r="C63" t="n">
        <v>-0.520197436167821</v>
      </c>
      <c r="D63" t="n">
        <v>-61.98381203574134</v>
      </c>
      <c r="E63" t="n">
        <v>-7.445854710473881</v>
      </c>
    </row>
    <row r="64">
      <c r="A64" t="n">
        <v>63</v>
      </c>
      <c r="B64" t="n">
        <v>-3.734129430760697</v>
      </c>
      <c r="C64" t="n">
        <v>-1.9887709593122</v>
      </c>
      <c r="D64" t="n">
        <v>-559.5437019877364</v>
      </c>
      <c r="E64" t="n">
        <v>1.618780735081351</v>
      </c>
    </row>
    <row r="65">
      <c r="A65" t="n">
        <v>64</v>
      </c>
      <c r="B65" t="n">
        <v>-2.147588713380661</v>
      </c>
      <c r="C65" t="n">
        <v>-0.08021177325455113</v>
      </c>
      <c r="D65" t="n">
        <v>184.7770308569081</v>
      </c>
      <c r="E65" t="n">
        <v>8.181044540023482</v>
      </c>
    </row>
    <row r="66">
      <c r="A66" t="n">
        <v>65</v>
      </c>
      <c r="B66" t="n">
        <v>3.244248418959903</v>
      </c>
      <c r="C66" t="n">
        <v>-1.520141889720223</v>
      </c>
      <c r="D66" t="n">
        <v>126.0265052668972</v>
      </c>
      <c r="E66" t="n">
        <v>-0.8897487979071323</v>
      </c>
    </row>
    <row r="67">
      <c r="A67" t="n">
        <v>66</v>
      </c>
      <c r="B67" t="n">
        <v>-8.30031971396002</v>
      </c>
      <c r="C67" t="n">
        <v>-3.0028307964473</v>
      </c>
      <c r="D67" t="n">
        <v>708.9540548453317</v>
      </c>
      <c r="E67" t="n">
        <v>-2.054496043033756</v>
      </c>
    </row>
    <row r="68">
      <c r="A68" t="n">
        <v>67</v>
      </c>
      <c r="B68" t="n">
        <v>0.1091728756153523</v>
      </c>
      <c r="C68" t="n">
        <v>1.25203219412685</v>
      </c>
      <c r="D68" t="n">
        <v>-570.1159871522437</v>
      </c>
      <c r="E68" t="n">
        <v>4.270343472451579</v>
      </c>
    </row>
    <row r="69">
      <c r="A69" t="n">
        <v>68</v>
      </c>
      <c r="B69" t="n">
        <v>-8.208502430939879</v>
      </c>
      <c r="C69" t="n">
        <v>5.371009961940067</v>
      </c>
      <c r="D69" t="n">
        <v>-16.45081833433147</v>
      </c>
      <c r="E69" t="n">
        <v>4.57911198175613</v>
      </c>
    </row>
    <row r="70">
      <c r="A70" t="n">
        <v>69</v>
      </c>
      <c r="B70" t="n">
        <v>5.369944032584232</v>
      </c>
      <c r="C70" t="n">
        <v>-0.2523345987764505</v>
      </c>
      <c r="D70" t="n">
        <v>-655.4811259526679</v>
      </c>
      <c r="E70" t="n">
        <v>-5.954786242580129</v>
      </c>
    </row>
    <row r="71">
      <c r="A71" t="n">
        <v>70</v>
      </c>
      <c r="B71" t="n">
        <v>0.05400463585185944</v>
      </c>
      <c r="C71" t="n">
        <v>-1.62378487022433</v>
      </c>
      <c r="D71" t="n">
        <v>738.3785634699136</v>
      </c>
      <c r="E71" t="n">
        <v>3.276417788556333</v>
      </c>
    </row>
    <row r="72">
      <c r="A72" t="n">
        <v>71</v>
      </c>
      <c r="B72" t="n">
        <v>4.806855425544872</v>
      </c>
      <c r="C72" t="n">
        <v>-0.08846120117525376</v>
      </c>
      <c r="D72" t="n">
        <v>-76.01363803909044</v>
      </c>
      <c r="E72" t="n">
        <v>-2.74504126259792</v>
      </c>
    </row>
    <row r="73">
      <c r="A73" t="n">
        <v>72</v>
      </c>
      <c r="B73" t="n">
        <v>-5.424139154673885</v>
      </c>
      <c r="C73" t="n">
        <v>1.510625181715596</v>
      </c>
      <c r="D73" t="n">
        <v>-1067.232850017703</v>
      </c>
      <c r="E73" t="n">
        <v>2.85674334750134</v>
      </c>
    </row>
    <row r="74">
      <c r="A74" t="n">
        <v>73</v>
      </c>
      <c r="B74" t="n">
        <v>3.483487623924809</v>
      </c>
      <c r="C74" t="n">
        <v>5.470193757524213</v>
      </c>
      <c r="D74" t="n">
        <v>-456.4989992619843</v>
      </c>
      <c r="E74" t="n">
        <v>-3.22600055395897</v>
      </c>
    </row>
    <row r="75">
      <c r="A75" t="n">
        <v>74</v>
      </c>
      <c r="B75" t="n">
        <v>-0.2348513342254381</v>
      </c>
      <c r="C75" t="n">
        <v>3.598826823132139</v>
      </c>
      <c r="D75" t="n">
        <v>875.5104760729956</v>
      </c>
      <c r="E75" t="n">
        <v>-3.157378108097201</v>
      </c>
    </row>
    <row r="76">
      <c r="A76" t="n">
        <v>75</v>
      </c>
      <c r="B76" t="n">
        <v>4.583115052527784</v>
      </c>
      <c r="C76" t="n">
        <v>3.03189111026865</v>
      </c>
      <c r="D76" t="n">
        <v>788.8462317793525</v>
      </c>
      <c r="E76" t="n">
        <v>4.897731696992792</v>
      </c>
    </row>
    <row r="77">
      <c r="A77" t="n">
        <v>76</v>
      </c>
      <c r="B77" t="n">
        <v>1.710804243125126</v>
      </c>
      <c r="C77" t="n">
        <v>2.715097604384894</v>
      </c>
      <c r="D77" t="n">
        <v>-173.0206182561502</v>
      </c>
      <c r="E77" t="n">
        <v>-3.814715029624709</v>
      </c>
    </row>
    <row r="78">
      <c r="A78" t="n">
        <v>77</v>
      </c>
      <c r="B78" t="n">
        <v>-1.76920456750444</v>
      </c>
      <c r="C78" t="n">
        <v>-3.90019823864131</v>
      </c>
      <c r="D78" t="n">
        <v>-1150.662272590778</v>
      </c>
      <c r="E78" t="n">
        <v>-5.77527413233118</v>
      </c>
    </row>
    <row r="79">
      <c r="A79" t="n">
        <v>78</v>
      </c>
      <c r="B79" t="n">
        <v>-0.6537863737650461</v>
      </c>
      <c r="C79" t="n">
        <v>8.475237976418907</v>
      </c>
      <c r="D79" t="n">
        <v>-284.1268588509098</v>
      </c>
      <c r="E79" t="n">
        <v>-1.909184570293075</v>
      </c>
    </row>
    <row r="80">
      <c r="A80" t="n">
        <v>79</v>
      </c>
      <c r="B80" t="n">
        <v>-3.068004913052941</v>
      </c>
      <c r="C80" t="n">
        <v>-5.357352903664014</v>
      </c>
      <c r="D80" t="n">
        <v>305.221736562026</v>
      </c>
      <c r="E80" t="n">
        <v>-7.580304950163213</v>
      </c>
    </row>
    <row r="81">
      <c r="A81" t="n">
        <v>80</v>
      </c>
      <c r="B81" t="n">
        <v>3.092002423329931</v>
      </c>
      <c r="C81" t="n">
        <v>-3.648684356413653</v>
      </c>
      <c r="D81" t="n">
        <v>1366.60472197063</v>
      </c>
      <c r="E81" t="n">
        <v>-1.720067783476869</v>
      </c>
    </row>
    <row r="82">
      <c r="A82" t="n">
        <v>81</v>
      </c>
      <c r="B82" t="n">
        <v>-6.054749361794824</v>
      </c>
      <c r="C82" t="n">
        <v>2.653555667558245</v>
      </c>
      <c r="D82" t="n">
        <v>327.8161568458623</v>
      </c>
      <c r="E82" t="n">
        <v>-0.7551152828355179</v>
      </c>
    </row>
    <row r="83">
      <c r="A83" t="n">
        <v>82</v>
      </c>
      <c r="B83" t="n">
        <v>1.418613415488542</v>
      </c>
      <c r="C83" t="n">
        <v>2.158015179133315</v>
      </c>
      <c r="D83" t="n">
        <v>198.6400077025334</v>
      </c>
      <c r="E83" t="n">
        <v>8.406737459563782</v>
      </c>
    </row>
    <row r="84">
      <c r="A84" t="n">
        <v>83</v>
      </c>
      <c r="B84" t="n">
        <v>-4.443366253700709</v>
      </c>
      <c r="C84" t="n">
        <v>7.77328206172595</v>
      </c>
      <c r="D84" t="n">
        <v>1221.526165985546</v>
      </c>
      <c r="E84" t="n">
        <v>-5.781454153028323</v>
      </c>
    </row>
    <row r="85">
      <c r="A85" t="n">
        <v>84</v>
      </c>
      <c r="B85" t="n">
        <v>-3.736434443419183</v>
      </c>
      <c r="C85" t="n">
        <v>-1.34283230662184</v>
      </c>
      <c r="D85" t="n">
        <v>-711.2195730313944</v>
      </c>
      <c r="E85" t="n">
        <v>2.501621139828545</v>
      </c>
    </row>
    <row r="86">
      <c r="A86" t="n">
        <v>85</v>
      </c>
      <c r="B86" t="n">
        <v>-2.591111735806146</v>
      </c>
      <c r="C86" t="n">
        <v>0.4383002635999119</v>
      </c>
      <c r="D86" t="n">
        <v>1262.393118805431</v>
      </c>
      <c r="E86" t="n">
        <v>-0.5141195416008961</v>
      </c>
    </row>
    <row r="87">
      <c r="A87" t="n">
        <v>86</v>
      </c>
      <c r="B87" t="n">
        <v>2.752663640406377</v>
      </c>
      <c r="C87" t="n">
        <v>6.75833316383877</v>
      </c>
      <c r="D87" t="n">
        <v>685.1413943400488</v>
      </c>
      <c r="E87" t="n">
        <v>-3.67270774292336</v>
      </c>
    </row>
    <row r="88">
      <c r="A88" t="n">
        <v>87</v>
      </c>
      <c r="B88" t="n">
        <v>-5.540325458863838</v>
      </c>
      <c r="C88" t="n">
        <v>4.151490761020519</v>
      </c>
      <c r="D88" t="n">
        <v>-995.6013845416406</v>
      </c>
      <c r="E88" t="n">
        <v>-0.7655551538777898</v>
      </c>
    </row>
    <row r="89">
      <c r="A89" t="n">
        <v>88</v>
      </c>
      <c r="B89" t="n">
        <v>1.465942058000482</v>
      </c>
      <c r="C89" t="n">
        <v>-2.70049234826849</v>
      </c>
      <c r="D89" t="n">
        <v>-344.5488631393674</v>
      </c>
      <c r="E89" t="n">
        <v>-0.4258677951799237</v>
      </c>
    </row>
    <row r="90">
      <c r="A90" t="n">
        <v>89</v>
      </c>
      <c r="B90" t="n">
        <v>-2.838933966669392</v>
      </c>
      <c r="C90" t="n">
        <v>1.856495465964513</v>
      </c>
      <c r="D90" t="n">
        <v>-735.4349555455349</v>
      </c>
      <c r="E90" t="n">
        <v>0.0795406475350231</v>
      </c>
    </row>
    <row r="91">
      <c r="A91" t="n">
        <v>90</v>
      </c>
      <c r="B91" t="n">
        <v>-7.85032076829261</v>
      </c>
      <c r="C91" t="n">
        <v>-2.529778968445226</v>
      </c>
      <c r="D91" t="n">
        <v>-501.7500144117696</v>
      </c>
      <c r="E91" t="n">
        <v>8.13243790207728</v>
      </c>
    </row>
    <row r="92">
      <c r="A92" t="n">
        <v>91</v>
      </c>
      <c r="B92" t="n">
        <v>-2.512780185780672</v>
      </c>
      <c r="C92" t="n">
        <v>5.051085926752167</v>
      </c>
      <c r="D92" t="n">
        <v>476.3344199099007</v>
      </c>
      <c r="E92" t="n">
        <v>-4.821723644979881</v>
      </c>
    </row>
    <row r="93">
      <c r="A93" t="n">
        <v>92</v>
      </c>
      <c r="B93" t="n">
        <v>-3.742660066864519</v>
      </c>
      <c r="C93" t="n">
        <v>-5.320648625335025</v>
      </c>
      <c r="D93" t="n">
        <v>-611.7811016000536</v>
      </c>
      <c r="E93" t="n">
        <v>0.512481999715767</v>
      </c>
    </row>
    <row r="94">
      <c r="A94" t="n">
        <v>93</v>
      </c>
      <c r="B94" t="n">
        <v>1.407962530731103</v>
      </c>
      <c r="C94" t="n">
        <v>5.042183650672766</v>
      </c>
      <c r="D94" t="n">
        <v>-404.7417319084432</v>
      </c>
      <c r="E94" t="n">
        <v>0.3567106927207675</v>
      </c>
    </row>
    <row r="95">
      <c r="A95" t="n">
        <v>94</v>
      </c>
      <c r="B95" t="n">
        <v>1.488884099222706</v>
      </c>
      <c r="C95" t="n">
        <v>-4.091133594213699</v>
      </c>
      <c r="D95" t="n">
        <v>34.3496995978071</v>
      </c>
      <c r="E95" t="n">
        <v>7.343722325941636</v>
      </c>
    </row>
    <row r="96">
      <c r="A96" t="n">
        <v>95</v>
      </c>
      <c r="B96" t="n">
        <v>1.606732906144565</v>
      </c>
      <c r="C96" t="n">
        <v>-1.123498721111717</v>
      </c>
      <c r="D96" t="n">
        <v>-255.9007154747946</v>
      </c>
      <c r="E96" t="n">
        <v>-7.569923806056527</v>
      </c>
    </row>
    <row r="97">
      <c r="A97" t="n">
        <v>96</v>
      </c>
      <c r="B97" t="n">
        <v>0.5470495390674265</v>
      </c>
      <c r="C97" t="n">
        <v>-2.583730772920784</v>
      </c>
      <c r="D97" t="n">
        <v>319.7242586530266</v>
      </c>
      <c r="E97" t="n">
        <v>-8.359076916547762</v>
      </c>
    </row>
    <row r="98">
      <c r="A98" t="n">
        <v>97</v>
      </c>
      <c r="B98" t="n">
        <v>0.9119934956066136</v>
      </c>
      <c r="C98" t="n">
        <v>0.4953148985598405</v>
      </c>
      <c r="D98" t="n">
        <v>476.3781285209206</v>
      </c>
      <c r="E98" t="n">
        <v>-8.159055907483237</v>
      </c>
    </row>
    <row r="99">
      <c r="A99" t="n">
        <v>98</v>
      </c>
      <c r="B99" t="n">
        <v>-1.427215897537069</v>
      </c>
      <c r="C99" t="n">
        <v>1.60580653307813</v>
      </c>
      <c r="D99" t="n">
        <v>-541.6176993559455</v>
      </c>
      <c r="E99" t="n">
        <v>8.471453337005098</v>
      </c>
    </row>
    <row r="100">
      <c r="A100" t="n">
        <v>99</v>
      </c>
      <c r="B100" t="n">
        <v>3.878690481135276</v>
      </c>
      <c r="C100" t="n">
        <v>0.373015786195874</v>
      </c>
      <c r="D100" t="n">
        <v>-601.1242023760731</v>
      </c>
      <c r="E100" t="n">
        <v>-1.966587135893272</v>
      </c>
    </row>
    <row r="101">
      <c r="A101" t="n">
        <v>100</v>
      </c>
      <c r="B101" t="n">
        <v>3.038970672843764</v>
      </c>
      <c r="C101" t="n">
        <v>11.48473010133508</v>
      </c>
      <c r="D101" t="n">
        <v>579.4447692952091</v>
      </c>
      <c r="E101" t="n">
        <v>-0.1504215411655114</v>
      </c>
    </row>
    <row r="102">
      <c r="A102" t="n">
        <v>101</v>
      </c>
      <c r="B102" t="n">
        <v>1.103296581081352</v>
      </c>
      <c r="C102" t="n">
        <v>-5.260140139619189</v>
      </c>
      <c r="D102" t="n">
        <v>-632.9621752089539</v>
      </c>
      <c r="E102" t="n">
        <v>-4.660614641434038</v>
      </c>
    </row>
    <row r="103">
      <c r="A103" t="n">
        <v>102</v>
      </c>
      <c r="B103" t="n">
        <v>-0.4136062262795173</v>
      </c>
      <c r="C103" t="n">
        <v>-1.110469948586755</v>
      </c>
      <c r="D103" t="n">
        <v>925.1780848094794</v>
      </c>
      <c r="E103" t="n">
        <v>-4.907885345550187</v>
      </c>
    </row>
    <row r="104">
      <c r="A104" t="n">
        <v>103</v>
      </c>
      <c r="B104" t="n">
        <v>-5.293170879323302</v>
      </c>
      <c r="C104" t="n">
        <v>-3.936452519311626</v>
      </c>
      <c r="D104" t="n">
        <v>311.3147350044958</v>
      </c>
      <c r="E104" t="n">
        <v>4.702027148621967</v>
      </c>
    </row>
    <row r="105">
      <c r="A105" t="n">
        <v>104</v>
      </c>
      <c r="B105" t="n">
        <v>10.20742316994115</v>
      </c>
      <c r="C105" t="n">
        <v>3.657755554529003</v>
      </c>
      <c r="D105" t="n">
        <v>86.10534555335941</v>
      </c>
      <c r="E105" t="n">
        <v>-4.354510512215676</v>
      </c>
    </row>
    <row r="106">
      <c r="A106" t="n">
        <v>105</v>
      </c>
      <c r="B106" t="n">
        <v>-8.575560864103753</v>
      </c>
      <c r="C106" t="n">
        <v>6.801458737515949</v>
      </c>
      <c r="D106" t="n">
        <v>-11.77240288531348</v>
      </c>
      <c r="E106" t="n">
        <v>-8.458553811241437</v>
      </c>
    </row>
    <row r="107">
      <c r="A107" t="n">
        <v>106</v>
      </c>
      <c r="B107" t="n">
        <v>-2.802433341209454</v>
      </c>
      <c r="C107" t="n">
        <v>0.2773749255077197</v>
      </c>
      <c r="D107" t="n">
        <v>-248.5224496272192</v>
      </c>
      <c r="E107" t="n">
        <v>1.444942550896504</v>
      </c>
    </row>
    <row r="108">
      <c r="A108" t="n">
        <v>107</v>
      </c>
      <c r="B108" t="n">
        <v>-2.223470023232529</v>
      </c>
      <c r="C108" t="n">
        <v>0.01768486800928792</v>
      </c>
      <c r="D108" t="n">
        <v>-93.25146434541912</v>
      </c>
      <c r="E108" t="n">
        <v>2.811708086984161</v>
      </c>
    </row>
    <row r="109">
      <c r="A109" t="n">
        <v>108</v>
      </c>
      <c r="B109" t="n">
        <v>-0.291529121393868</v>
      </c>
      <c r="C109" t="n">
        <v>-2.838313418428753</v>
      </c>
      <c r="D109" t="n">
        <v>-953.3804857404585</v>
      </c>
      <c r="E109" t="n">
        <v>-0.4862205783415845</v>
      </c>
    </row>
    <row r="110">
      <c r="A110" t="n">
        <v>109</v>
      </c>
      <c r="B110" t="n">
        <v>0.7623420986022715</v>
      </c>
      <c r="C110" t="n">
        <v>6.173876903358248</v>
      </c>
      <c r="D110" t="n">
        <v>-865.2035050763748</v>
      </c>
      <c r="E110" t="n">
        <v>-5.200668674693516</v>
      </c>
    </row>
    <row r="111">
      <c r="A111" t="n">
        <v>110</v>
      </c>
      <c r="B111" t="n">
        <v>-3.17907922897553</v>
      </c>
      <c r="C111" t="n">
        <v>3.570907202236862</v>
      </c>
      <c r="D111" t="n">
        <v>710.4048898385716</v>
      </c>
      <c r="E111" t="n">
        <v>0.1069292854357053</v>
      </c>
    </row>
    <row r="112">
      <c r="A112" t="n">
        <v>111</v>
      </c>
      <c r="B112" t="n">
        <v>1.864447129546781</v>
      </c>
      <c r="C112" t="n">
        <v>-1.357784077765632</v>
      </c>
      <c r="D112" t="n">
        <v>38.42361286588023</v>
      </c>
      <c r="E112" t="n">
        <v>-4.201618587703836</v>
      </c>
    </row>
    <row r="113">
      <c r="A113" t="n">
        <v>112</v>
      </c>
      <c r="B113" t="n">
        <v>4.931161165718712</v>
      </c>
      <c r="C113" t="n">
        <v>-3.232454907692861</v>
      </c>
      <c r="D113" t="n">
        <v>358.7574149860287</v>
      </c>
      <c r="E113" t="n">
        <v>-2.214400053669913</v>
      </c>
    </row>
    <row r="114">
      <c r="A114" t="n">
        <v>113</v>
      </c>
      <c r="B114" t="n">
        <v>5.840342681655161</v>
      </c>
      <c r="C114" t="n">
        <v>-3.005622251338202</v>
      </c>
      <c r="D114" t="n">
        <v>-350.1325030041949</v>
      </c>
      <c r="E114" t="n">
        <v>0.4751541346511508</v>
      </c>
    </row>
    <row r="115">
      <c r="A115" t="n">
        <v>114</v>
      </c>
      <c r="B115" t="n">
        <v>2.787329724212087</v>
      </c>
      <c r="C115" t="n">
        <v>11.11640220976854</v>
      </c>
      <c r="D115" t="n">
        <v>-311.3515422925869</v>
      </c>
      <c r="E115" t="n">
        <v>-8.563748998042133</v>
      </c>
    </row>
    <row r="116">
      <c r="A116" t="n">
        <v>115</v>
      </c>
      <c r="B116" t="n">
        <v>-3.865238785885855</v>
      </c>
      <c r="C116" t="n">
        <v>0.8337379384765026</v>
      </c>
      <c r="D116" t="n">
        <v>-1427.051032967202</v>
      </c>
      <c r="E116" t="n">
        <v>-5.012776478824908</v>
      </c>
    </row>
    <row r="117">
      <c r="A117" t="n">
        <v>116</v>
      </c>
      <c r="B117" t="n">
        <v>-0.8495804325351696</v>
      </c>
      <c r="C117" t="n">
        <v>-2.955667083029249</v>
      </c>
      <c r="D117" t="n">
        <v>-287.1953836289044</v>
      </c>
      <c r="E117" t="n">
        <v>2.878446724792391</v>
      </c>
    </row>
    <row r="118">
      <c r="A118" t="n">
        <v>117</v>
      </c>
      <c r="B118" t="n">
        <v>-1.988749987835144</v>
      </c>
      <c r="C118" t="n">
        <v>-1.176020449059692</v>
      </c>
      <c r="D118" t="n">
        <v>-1064.154682882096</v>
      </c>
      <c r="E118" t="n">
        <v>5.248059515349977</v>
      </c>
    </row>
    <row r="119">
      <c r="A119" t="n">
        <v>118</v>
      </c>
      <c r="B119" t="n">
        <v>4.393635949924662</v>
      </c>
      <c r="C119" t="n">
        <v>6.140478014192951</v>
      </c>
      <c r="D119" t="n">
        <v>1264.049063285056</v>
      </c>
      <c r="E119" t="n">
        <v>-8.042796256394862</v>
      </c>
    </row>
    <row r="120">
      <c r="A120" t="n">
        <v>119</v>
      </c>
      <c r="B120" t="n">
        <v>13.38867845024818</v>
      </c>
      <c r="C120" t="n">
        <v>1.238315909915857</v>
      </c>
      <c r="D120" t="n">
        <v>786.1089142141683</v>
      </c>
      <c r="E120" t="n">
        <v>3.607430602412644</v>
      </c>
    </row>
    <row r="121">
      <c r="A121" t="n">
        <v>120</v>
      </c>
      <c r="B121" t="n">
        <v>-1.518219207626143</v>
      </c>
      <c r="C121" t="n">
        <v>2.91368819642175</v>
      </c>
      <c r="D121" t="n">
        <v>143.1381182990136</v>
      </c>
      <c r="E121" t="n">
        <v>-2.974150004586401</v>
      </c>
    </row>
    <row r="122">
      <c r="A122" t="n">
        <v>121</v>
      </c>
      <c r="B122" t="n">
        <v>-7.118466319984766</v>
      </c>
      <c r="C122" t="n">
        <v>-3.078611345762813</v>
      </c>
      <c r="D122" t="n">
        <v>353.4236656211592</v>
      </c>
      <c r="E122" t="n">
        <v>-0.2369365304936173</v>
      </c>
    </row>
    <row r="123">
      <c r="A123" t="n">
        <v>122</v>
      </c>
      <c r="B123" t="n">
        <v>2.841122872919518</v>
      </c>
      <c r="C123" t="n">
        <v>-2.84534851506937</v>
      </c>
      <c r="D123" t="n">
        <v>1712.506062835447</v>
      </c>
      <c r="E123" t="n">
        <v>-3.278545540842237</v>
      </c>
    </row>
    <row r="124">
      <c r="A124" t="n">
        <v>123</v>
      </c>
      <c r="B124" t="n">
        <v>2.934661586309154</v>
      </c>
      <c r="C124" t="n">
        <v>-2.331579540076885</v>
      </c>
      <c r="D124" t="n">
        <v>-61.25705169561714</v>
      </c>
      <c r="E124" t="n">
        <v>-2.04127501016077</v>
      </c>
    </row>
    <row r="125">
      <c r="A125" t="n">
        <v>124</v>
      </c>
      <c r="B125" t="n">
        <v>-11.14119859619483</v>
      </c>
      <c r="C125" t="n">
        <v>0.5838094139978323</v>
      </c>
      <c r="D125" t="n">
        <v>-155.4235059383574</v>
      </c>
      <c r="E125" t="n">
        <v>-4.124388371359065</v>
      </c>
    </row>
    <row r="126">
      <c r="A126" t="n">
        <v>125</v>
      </c>
      <c r="B126" t="n">
        <v>0.598257962095162</v>
      </c>
      <c r="C126" t="n">
        <v>-3.677738478863232</v>
      </c>
      <c r="D126" t="n">
        <v>100.2913159808717</v>
      </c>
      <c r="E126" t="n">
        <v>3.971505720863969</v>
      </c>
    </row>
    <row r="127">
      <c r="A127" t="n">
        <v>126</v>
      </c>
      <c r="B127" t="n">
        <v>-2.085725685941497</v>
      </c>
      <c r="C127" t="n">
        <v>0.5130593712576321</v>
      </c>
      <c r="D127" t="n">
        <v>-350.7369183775666</v>
      </c>
      <c r="E127" t="n">
        <v>5.692400269449281</v>
      </c>
    </row>
    <row r="128">
      <c r="A128" t="n">
        <v>127</v>
      </c>
      <c r="B128" t="n">
        <v>-6.658545176551288</v>
      </c>
      <c r="C128" t="n">
        <v>-5.128680871957839</v>
      </c>
      <c r="D128" t="n">
        <v>204.2329737312574</v>
      </c>
      <c r="E128" t="n">
        <v>7.300015668102012</v>
      </c>
    </row>
    <row r="129">
      <c r="A129" t="n">
        <v>128</v>
      </c>
      <c r="B129" t="n">
        <v>2.697647667598005</v>
      </c>
      <c r="C129" t="n">
        <v>0.3770777193909632</v>
      </c>
      <c r="D129" t="n">
        <v>-318.1534694182836</v>
      </c>
      <c r="E129" t="n">
        <v>6.617429201071239</v>
      </c>
    </row>
    <row r="130">
      <c r="A130" t="n">
        <v>129</v>
      </c>
      <c r="B130" t="n">
        <v>-7.954650069867521</v>
      </c>
      <c r="C130" t="n">
        <v>-0.8847726279098755</v>
      </c>
      <c r="D130" t="n">
        <v>200.2352036126292</v>
      </c>
      <c r="E130" t="n">
        <v>3.828128705221337</v>
      </c>
    </row>
    <row r="131">
      <c r="A131" t="n">
        <v>130</v>
      </c>
      <c r="B131" t="n">
        <v>2.323215692549195</v>
      </c>
      <c r="C131" t="n">
        <v>2.600678085954304</v>
      </c>
      <c r="D131" t="n">
        <v>1202.474885300089</v>
      </c>
      <c r="E131" t="n">
        <v>3.036540513142775</v>
      </c>
    </row>
    <row r="132">
      <c r="A132" t="n">
        <v>131</v>
      </c>
      <c r="B132" t="n">
        <v>0.3197015869612323</v>
      </c>
      <c r="C132" t="n">
        <v>-1.231832589919142</v>
      </c>
      <c r="D132" t="n">
        <v>-591.4792234436317</v>
      </c>
      <c r="E132" t="n">
        <v>-2.076217383731929</v>
      </c>
    </row>
    <row r="133">
      <c r="A133" t="n">
        <v>132</v>
      </c>
      <c r="B133" t="n">
        <v>0.8466153795131622</v>
      </c>
      <c r="C133" t="n">
        <v>1.257902295454275</v>
      </c>
      <c r="D133" t="n">
        <v>972.7186831796616</v>
      </c>
      <c r="E133" t="n">
        <v>-7.581658548375962</v>
      </c>
    </row>
    <row r="134">
      <c r="A134" t="n">
        <v>133</v>
      </c>
      <c r="B134" t="n">
        <v>0.3269370781170268</v>
      </c>
      <c r="C134" t="n">
        <v>-5.292659112896635</v>
      </c>
      <c r="D134" t="n">
        <v>-2066.284085115152</v>
      </c>
      <c r="E134" t="n">
        <v>0.7276791256611697</v>
      </c>
    </row>
    <row r="135">
      <c r="A135" t="n">
        <v>134</v>
      </c>
      <c r="B135" t="n">
        <v>-8.919757728776158</v>
      </c>
      <c r="C135" t="n">
        <v>3.04370141454367</v>
      </c>
      <c r="D135" t="n">
        <v>514.560778229696</v>
      </c>
      <c r="E135" t="n">
        <v>3.301272011157321</v>
      </c>
    </row>
    <row r="136">
      <c r="A136" t="n">
        <v>135</v>
      </c>
      <c r="B136" t="n">
        <v>-4.229546821813589</v>
      </c>
      <c r="C136" t="n">
        <v>-2.108874785316357</v>
      </c>
      <c r="D136" t="n">
        <v>17.02747020275497</v>
      </c>
      <c r="E136" t="n">
        <v>2.17675535283295</v>
      </c>
    </row>
    <row r="137">
      <c r="A137" t="n">
        <v>136</v>
      </c>
      <c r="B137" t="n">
        <v>0.5873470083804773</v>
      </c>
      <c r="C137" t="n">
        <v>2.708612804819914</v>
      </c>
      <c r="D137" t="n">
        <v>-17.94080237309823</v>
      </c>
      <c r="E137" t="n">
        <v>-2.74879508141166</v>
      </c>
    </row>
    <row r="138">
      <c r="A138" t="n">
        <v>137</v>
      </c>
      <c r="B138" t="n">
        <v>1.301093318605863</v>
      </c>
      <c r="C138" t="n">
        <v>-3.406110638009725</v>
      </c>
      <c r="D138" t="n">
        <v>663.5692255712687</v>
      </c>
      <c r="E138" t="n">
        <v>3.162592061467846</v>
      </c>
    </row>
    <row r="139">
      <c r="A139" t="n">
        <v>138</v>
      </c>
      <c r="B139" t="n">
        <v>4.343501861434672</v>
      </c>
      <c r="C139" t="n">
        <v>2.355318797260151</v>
      </c>
      <c r="D139" t="n">
        <v>-1861.491763128744</v>
      </c>
      <c r="E139" t="n">
        <v>1.54714675780145</v>
      </c>
    </row>
    <row r="140">
      <c r="A140" t="n">
        <v>139</v>
      </c>
      <c r="B140" t="n">
        <v>0.4481001674127544</v>
      </c>
      <c r="C140" t="n">
        <v>-1.965793321948033</v>
      </c>
      <c r="D140" t="n">
        <v>-678.5458559239188</v>
      </c>
      <c r="E140" t="n">
        <v>7.277466183158223</v>
      </c>
    </row>
    <row r="141">
      <c r="A141" t="n">
        <v>140</v>
      </c>
      <c r="B141" t="n">
        <v>1.28525280824517</v>
      </c>
      <c r="C141" t="n">
        <v>-6.026160624013749</v>
      </c>
      <c r="D141" t="n">
        <v>-98.33467275206337</v>
      </c>
      <c r="E141" t="n">
        <v>-7.752523879962998</v>
      </c>
    </row>
    <row r="142">
      <c r="A142" t="n">
        <v>141</v>
      </c>
      <c r="B142" t="n">
        <v>6.45171002700546</v>
      </c>
      <c r="C142" t="n">
        <v>1.502236720952498</v>
      </c>
      <c r="D142" t="n">
        <v>129.3841321432963</v>
      </c>
      <c r="E142" t="n">
        <v>-6.442992346268025</v>
      </c>
    </row>
    <row r="143">
      <c r="A143" t="n">
        <v>142</v>
      </c>
      <c r="B143" t="n">
        <v>-2.404391411107502</v>
      </c>
      <c r="C143" t="n">
        <v>-7.798720646123939</v>
      </c>
      <c r="D143" t="n">
        <v>362.9969119916001</v>
      </c>
      <c r="E143" t="n">
        <v>0.9174206656219446</v>
      </c>
    </row>
    <row r="144">
      <c r="A144" t="n">
        <v>143</v>
      </c>
      <c r="B144" t="n">
        <v>-4.071859390033638</v>
      </c>
      <c r="C144" t="n">
        <v>0.141223699499452</v>
      </c>
      <c r="D144" t="n">
        <v>-121.9310201406856</v>
      </c>
      <c r="E144" t="n">
        <v>3.036898957281929</v>
      </c>
    </row>
    <row r="145">
      <c r="A145" t="n">
        <v>144</v>
      </c>
      <c r="B145" t="n">
        <v>0.2496637844267749</v>
      </c>
      <c r="C145" t="n">
        <v>-9.175246124245012</v>
      </c>
      <c r="D145" t="n">
        <v>355.0871560978754</v>
      </c>
      <c r="E145" t="n">
        <v>-5.446009181741395</v>
      </c>
    </row>
    <row r="146">
      <c r="A146" t="n">
        <v>145</v>
      </c>
      <c r="B146" t="n">
        <v>-7.358107467194297</v>
      </c>
      <c r="C146" t="n">
        <v>2.761057442154604</v>
      </c>
      <c r="D146" t="n">
        <v>105.3408925473783</v>
      </c>
      <c r="E146" t="n">
        <v>1.612598723972403</v>
      </c>
    </row>
    <row r="147">
      <c r="A147" t="n">
        <v>146</v>
      </c>
      <c r="B147" t="n">
        <v>2.492891316807091</v>
      </c>
      <c r="C147" t="n">
        <v>-0.05868635546923325</v>
      </c>
      <c r="D147" t="n">
        <v>328.9654668448489</v>
      </c>
      <c r="E147" t="n">
        <v>8.177301509403586</v>
      </c>
    </row>
    <row r="148">
      <c r="A148" t="n">
        <v>147</v>
      </c>
      <c r="B148" t="n">
        <v>5.155754040002287</v>
      </c>
      <c r="C148" t="n">
        <v>-1.616209540896064</v>
      </c>
      <c r="D148" t="n">
        <v>98.88393119540642</v>
      </c>
      <c r="E148" t="n">
        <v>-2.820598517476741</v>
      </c>
    </row>
    <row r="149">
      <c r="A149" t="n">
        <v>148</v>
      </c>
      <c r="B149" t="n">
        <v>3.373673371157694</v>
      </c>
      <c r="C149" t="n">
        <v>-4.975438868196844</v>
      </c>
      <c r="D149" t="n">
        <v>71.89319285821394</v>
      </c>
      <c r="E149" t="n">
        <v>0.5906398143494056</v>
      </c>
    </row>
    <row r="150">
      <c r="A150" t="n">
        <v>149</v>
      </c>
      <c r="B150" t="n">
        <v>2.09377687005812</v>
      </c>
      <c r="C150" t="n">
        <v>7.026046143529912</v>
      </c>
      <c r="D150" t="n">
        <v>37.57104135885024</v>
      </c>
      <c r="E150" t="n">
        <v>-4.57142796293657</v>
      </c>
    </row>
    <row r="151">
      <c r="A151" t="n">
        <v>150</v>
      </c>
      <c r="B151" t="n">
        <v>-4.712240933505307</v>
      </c>
      <c r="C151" t="n">
        <v>3.143534354276606</v>
      </c>
      <c r="D151" t="n">
        <v>494.7709917075715</v>
      </c>
      <c r="E151" t="n">
        <v>-6.681784700668143</v>
      </c>
    </row>
    <row r="152">
      <c r="A152" t="n">
        <v>151</v>
      </c>
      <c r="B152" t="n">
        <v>9.443328083182086</v>
      </c>
      <c r="C152" t="n">
        <v>0.4370385763642019</v>
      </c>
      <c r="D152" t="n">
        <v>825.7127904440118</v>
      </c>
      <c r="E152" t="n">
        <v>-0.07521203655287545</v>
      </c>
    </row>
    <row r="153">
      <c r="A153" t="n">
        <v>152</v>
      </c>
      <c r="B153" t="n">
        <v>-1.163806972816457</v>
      </c>
      <c r="C153" t="n">
        <v>-0.8464497126472189</v>
      </c>
      <c r="D153" t="n">
        <v>18.00268646721234</v>
      </c>
      <c r="E153" t="n">
        <v>4.515331928398691</v>
      </c>
    </row>
    <row r="154">
      <c r="A154" t="n">
        <v>153</v>
      </c>
      <c r="B154" t="n">
        <v>-0.2347369707150587</v>
      </c>
      <c r="C154" t="n">
        <v>-3.570828237259524</v>
      </c>
      <c r="D154" t="n">
        <v>-507.3443120452002</v>
      </c>
      <c r="E154" t="n">
        <v>5.399542749595265</v>
      </c>
    </row>
    <row r="155">
      <c r="A155" t="n">
        <v>154</v>
      </c>
      <c r="B155" t="n">
        <v>3.962086168479843</v>
      </c>
      <c r="C155" t="n">
        <v>-0.5128167973131577</v>
      </c>
      <c r="D155" t="n">
        <v>-340.1955069518531</v>
      </c>
      <c r="E155" t="n">
        <v>4.101153605440405</v>
      </c>
    </row>
    <row r="156">
      <c r="A156" t="n">
        <v>155</v>
      </c>
      <c r="B156" t="n">
        <v>1.807075663339535</v>
      </c>
      <c r="C156" t="n">
        <v>1.218701579551382</v>
      </c>
      <c r="D156" t="n">
        <v>181.7584655386639</v>
      </c>
      <c r="E156" t="n">
        <v>-1.624829553063042</v>
      </c>
    </row>
    <row r="157">
      <c r="A157" t="n">
        <v>156</v>
      </c>
      <c r="B157" t="n">
        <v>3.826400594671382</v>
      </c>
      <c r="C157" t="n">
        <v>1.132922459520711</v>
      </c>
      <c r="D157" t="n">
        <v>796.2500498458267</v>
      </c>
      <c r="E157" t="n">
        <v>-4.371317455008347</v>
      </c>
    </row>
    <row r="158">
      <c r="A158" t="n">
        <v>157</v>
      </c>
      <c r="B158" t="n">
        <v>-1.133901826211022</v>
      </c>
      <c r="C158" t="n">
        <v>-1.499303444516414</v>
      </c>
      <c r="D158" t="n">
        <v>94.7369661850712</v>
      </c>
      <c r="E158" t="n">
        <v>-3.391067892110594</v>
      </c>
    </row>
    <row r="159">
      <c r="A159" t="n">
        <v>158</v>
      </c>
      <c r="B159" t="n">
        <v>6.828737559713025</v>
      </c>
      <c r="C159" t="n">
        <v>-0.2159987200690232</v>
      </c>
      <c r="D159" t="n">
        <v>377.2510088731382</v>
      </c>
      <c r="E159" t="n">
        <v>0.7789309814715291</v>
      </c>
    </row>
    <row r="160">
      <c r="A160" t="n">
        <v>159</v>
      </c>
      <c r="B160" t="n">
        <v>0.986234622002187</v>
      </c>
      <c r="C160" t="n">
        <v>1.837201068298486</v>
      </c>
      <c r="D160" t="n">
        <v>-1015.871332843643</v>
      </c>
      <c r="E160" t="n">
        <v>2.426978895487069</v>
      </c>
    </row>
    <row r="161">
      <c r="A161" t="n">
        <v>160</v>
      </c>
      <c r="B161" t="n">
        <v>-2.699504988994116</v>
      </c>
      <c r="C161" t="n">
        <v>4.80708123584095</v>
      </c>
      <c r="D161" t="n">
        <v>-1024.953107996181</v>
      </c>
      <c r="E161" t="n">
        <v>4.0477681999679</v>
      </c>
    </row>
    <row r="162">
      <c r="A162" t="n">
        <v>161</v>
      </c>
      <c r="B162" t="n">
        <v>9.080566951632804</v>
      </c>
      <c r="C162" t="n">
        <v>2.200465180968165</v>
      </c>
      <c r="D162" t="n">
        <v>-85.60282514041612</v>
      </c>
      <c r="E162" t="n">
        <v>-8.689590168638521</v>
      </c>
    </row>
    <row r="163">
      <c r="A163" t="n">
        <v>162</v>
      </c>
      <c r="B163" t="n">
        <v>-5.714085954530605</v>
      </c>
      <c r="C163" t="n">
        <v>-2.374308140607461</v>
      </c>
      <c r="D163" t="n">
        <v>-888.8715046603054</v>
      </c>
      <c r="E163" t="n">
        <v>6.011525979145029</v>
      </c>
    </row>
    <row r="164">
      <c r="A164" t="n">
        <v>163</v>
      </c>
      <c r="B164" t="n">
        <v>2.558246950736764</v>
      </c>
      <c r="C164" t="n">
        <v>-1.538647458266896</v>
      </c>
      <c r="D164" t="n">
        <v>-1581.94929099423</v>
      </c>
      <c r="E164" t="n">
        <v>1.82799592831052</v>
      </c>
    </row>
    <row r="165">
      <c r="A165" t="n">
        <v>164</v>
      </c>
      <c r="B165" t="n">
        <v>-4.08305909896609</v>
      </c>
      <c r="C165" t="n">
        <v>-0.8626683901589939</v>
      </c>
      <c r="D165" t="n">
        <v>-311.7743906207935</v>
      </c>
      <c r="E165" t="n">
        <v>6.459159440845412</v>
      </c>
    </row>
    <row r="166">
      <c r="A166" t="n">
        <v>165</v>
      </c>
      <c r="B166" t="n">
        <v>1.47175383669812</v>
      </c>
      <c r="C166" t="n">
        <v>7.302098329579962</v>
      </c>
      <c r="D166" t="n">
        <v>31.43659207786436</v>
      </c>
      <c r="E166" t="n">
        <v>-2.478296507249698</v>
      </c>
    </row>
    <row r="167">
      <c r="A167" t="n">
        <v>166</v>
      </c>
      <c r="B167" t="n">
        <v>-1.998324483284099</v>
      </c>
      <c r="C167" t="n">
        <v>-0.3941842725041829</v>
      </c>
      <c r="D167" t="n">
        <v>893.7100184174745</v>
      </c>
      <c r="E167" t="n">
        <v>-7.815846399311259</v>
      </c>
    </row>
    <row r="168">
      <c r="A168" t="n">
        <v>167</v>
      </c>
      <c r="B168" t="n">
        <v>-1.248082838859372</v>
      </c>
      <c r="C168" t="n">
        <v>-5.047287394710344</v>
      </c>
      <c r="D168" t="n">
        <v>-471.9078940674672</v>
      </c>
      <c r="E168" t="n">
        <v>-4.338268166022216</v>
      </c>
    </row>
    <row r="169">
      <c r="A169" t="n">
        <v>168</v>
      </c>
      <c r="B169" t="n">
        <v>1.462104915038406</v>
      </c>
      <c r="C169" t="n">
        <v>4.158735823264389</v>
      </c>
      <c r="D169" t="n">
        <v>484.8883090771255</v>
      </c>
      <c r="E169" t="n">
        <v>-7.12295269860519</v>
      </c>
    </row>
    <row r="170">
      <c r="A170" t="n">
        <v>169</v>
      </c>
      <c r="B170" t="n">
        <v>0.2315101075090289</v>
      </c>
      <c r="C170" t="n">
        <v>3.579915121899998</v>
      </c>
      <c r="D170" t="n">
        <v>-620.0197446469098</v>
      </c>
      <c r="E170" t="n">
        <v>-6.360590983471469</v>
      </c>
    </row>
    <row r="171">
      <c r="A171" t="n">
        <v>170</v>
      </c>
      <c r="B171" t="n">
        <v>-4.398704387167178</v>
      </c>
      <c r="C171" t="n">
        <v>-0.6394656963927666</v>
      </c>
      <c r="D171" t="n">
        <v>-545.2136570027978</v>
      </c>
      <c r="E171" t="n">
        <v>6.222041825993271</v>
      </c>
    </row>
    <row r="172">
      <c r="A172" t="n">
        <v>171</v>
      </c>
      <c r="B172" t="n">
        <v>2.49472479086122</v>
      </c>
      <c r="C172" t="n">
        <v>-5.819747290614795</v>
      </c>
      <c r="D172" t="n">
        <v>-442.3948276790787</v>
      </c>
      <c r="E172" t="n">
        <v>-5.097473700500683</v>
      </c>
    </row>
    <row r="173">
      <c r="A173" t="n">
        <v>172</v>
      </c>
      <c r="B173" t="n">
        <v>2.052923699282469</v>
      </c>
      <c r="C173" t="n">
        <v>-1.873904469671282</v>
      </c>
      <c r="D173" t="n">
        <v>301.2285779131209</v>
      </c>
      <c r="E173" t="n">
        <v>7.290843441345492</v>
      </c>
    </row>
    <row r="174">
      <c r="A174" t="n">
        <v>173</v>
      </c>
      <c r="B174" t="n">
        <v>-3.39789667124821</v>
      </c>
      <c r="C174" t="n">
        <v>3.874551288269889</v>
      </c>
      <c r="D174" t="n">
        <v>240.0634577920813</v>
      </c>
      <c r="E174" t="n">
        <v>-5.404679634616969</v>
      </c>
    </row>
    <row r="175">
      <c r="A175" t="n">
        <v>174</v>
      </c>
      <c r="B175" t="n">
        <v>-7.057556394663222</v>
      </c>
      <c r="C175" t="n">
        <v>0.5589465361927028</v>
      </c>
      <c r="D175" t="n">
        <v>658.855239994102</v>
      </c>
      <c r="E175" t="n">
        <v>5.641629070934872</v>
      </c>
    </row>
    <row r="176">
      <c r="A176" t="n">
        <v>175</v>
      </c>
      <c r="B176" t="n">
        <v>-0.5586861798230347</v>
      </c>
      <c r="C176" t="n">
        <v>-8.554373030353508</v>
      </c>
      <c r="D176" t="n">
        <v>-455.9048652644864</v>
      </c>
      <c r="E176" t="n">
        <v>5.588699605296537</v>
      </c>
    </row>
    <row r="177">
      <c r="A177" t="n">
        <v>176</v>
      </c>
      <c r="B177" t="n">
        <v>5.408667017718502</v>
      </c>
      <c r="C177" t="n">
        <v>0.4566153705718226</v>
      </c>
      <c r="D177" t="n">
        <v>-451.3810372212366</v>
      </c>
      <c r="E177" t="n">
        <v>7.810658002122375</v>
      </c>
    </row>
    <row r="178">
      <c r="A178" t="n">
        <v>177</v>
      </c>
      <c r="B178" t="n">
        <v>-5.751002550654169</v>
      </c>
      <c r="C178" t="n">
        <v>-0.0976237738832153</v>
      </c>
      <c r="D178" t="n">
        <v>105.2840998051923</v>
      </c>
      <c r="E178" t="n">
        <v>-3.051836127079745</v>
      </c>
    </row>
    <row r="179">
      <c r="A179" t="n">
        <v>178</v>
      </c>
      <c r="B179" t="n">
        <v>-0.6508101964371805</v>
      </c>
      <c r="C179" t="n">
        <v>-2.360532332487401</v>
      </c>
      <c r="D179" t="n">
        <v>379.4506320127458</v>
      </c>
      <c r="E179" t="n">
        <v>-3.21662327536822</v>
      </c>
    </row>
    <row r="180">
      <c r="A180" t="n">
        <v>179</v>
      </c>
      <c r="B180" t="n">
        <v>4.71591670503031</v>
      </c>
      <c r="C180" t="n">
        <v>4.792377558844336</v>
      </c>
      <c r="D180" t="n">
        <v>37.0288222393716</v>
      </c>
      <c r="E180" t="n">
        <v>-4.628558392942919</v>
      </c>
    </row>
    <row r="181">
      <c r="A181" t="n">
        <v>180</v>
      </c>
      <c r="B181" t="n">
        <v>0.5525285360930801</v>
      </c>
      <c r="C181" t="n">
        <v>1.118378585801102</v>
      </c>
      <c r="D181" t="n">
        <v>382.4646402669283</v>
      </c>
      <c r="E181" t="n">
        <v>-6.706853927994855</v>
      </c>
    </row>
    <row r="182">
      <c r="A182" t="n">
        <v>181</v>
      </c>
      <c r="B182" t="n">
        <v>-1.31127020486836</v>
      </c>
      <c r="C182" t="n">
        <v>-7.100530041555148</v>
      </c>
      <c r="D182" t="n">
        <v>391.1709767501924</v>
      </c>
      <c r="E182" t="n">
        <v>8.575737463938854</v>
      </c>
    </row>
    <row r="183">
      <c r="A183" t="n">
        <v>182</v>
      </c>
      <c r="B183" t="n">
        <v>7.090748410164198</v>
      </c>
      <c r="C183" t="n">
        <v>5.202356882658369</v>
      </c>
      <c r="D183" t="n">
        <v>1160.981010862941</v>
      </c>
      <c r="E183" t="n">
        <v>3.123902022382094</v>
      </c>
    </row>
    <row r="184">
      <c r="A184" t="n">
        <v>183</v>
      </c>
      <c r="B184" t="n">
        <v>-2.886498593691879</v>
      </c>
      <c r="C184" t="n">
        <v>5.254228523060913</v>
      </c>
      <c r="D184" t="n">
        <v>620.4823544194007</v>
      </c>
      <c r="E184" t="n">
        <v>-6.160447524317044</v>
      </c>
    </row>
    <row r="185">
      <c r="A185" t="n">
        <v>184</v>
      </c>
      <c r="B185" t="n">
        <v>2.39056613129358</v>
      </c>
      <c r="C185" t="n">
        <v>-0.1835476989590986</v>
      </c>
      <c r="D185" t="n">
        <v>93.64591391904874</v>
      </c>
      <c r="E185" t="n">
        <v>7.624552366371864</v>
      </c>
    </row>
    <row r="186">
      <c r="A186" t="n">
        <v>185</v>
      </c>
      <c r="B186" t="n">
        <v>2.097838456968501</v>
      </c>
      <c r="C186" t="n">
        <v>-1.865055899219946</v>
      </c>
      <c r="D186" t="n">
        <v>-64.83431006383974</v>
      </c>
      <c r="E186" t="n">
        <v>-3.347338044712632</v>
      </c>
    </row>
    <row r="187">
      <c r="A187" t="n">
        <v>186</v>
      </c>
      <c r="B187" t="n">
        <v>2.121406508152886</v>
      </c>
      <c r="C187" t="n">
        <v>-1.893575139725642</v>
      </c>
      <c r="D187" t="n">
        <v>-417.2053949869608</v>
      </c>
      <c r="E187" t="n">
        <v>0.6042858718380257</v>
      </c>
    </row>
    <row r="188">
      <c r="A188" t="n">
        <v>187</v>
      </c>
      <c r="B188" t="n">
        <v>-2.302074559136725</v>
      </c>
      <c r="C188" t="n">
        <v>-2.422329354734849</v>
      </c>
      <c r="D188" t="n">
        <v>376.7831853019502</v>
      </c>
      <c r="E188" t="n">
        <v>-8.99920275922703</v>
      </c>
    </row>
    <row r="189">
      <c r="A189" t="n">
        <v>188</v>
      </c>
      <c r="B189" t="n">
        <v>0.9231694386221859</v>
      </c>
      <c r="C189" t="n">
        <v>-2.745067974379488</v>
      </c>
      <c r="D189" t="n">
        <v>-275.1360920594153</v>
      </c>
      <c r="E189" t="n">
        <v>0.8920316384945466</v>
      </c>
    </row>
    <row r="190">
      <c r="A190" t="n">
        <v>189</v>
      </c>
      <c r="B190" t="n">
        <v>-0.2712036229622381</v>
      </c>
      <c r="C190" t="n">
        <v>-3.168365011132411</v>
      </c>
      <c r="D190" t="n">
        <v>-205.0304293291784</v>
      </c>
      <c r="E190" t="n">
        <v>-0.05678627456995988</v>
      </c>
    </row>
    <row r="191">
      <c r="A191" t="n">
        <v>190</v>
      </c>
      <c r="B191" t="n">
        <v>-0.05089626417468992</v>
      </c>
      <c r="C191" t="n">
        <v>-5.073153483180092</v>
      </c>
      <c r="D191" t="n">
        <v>-492.3197258451159</v>
      </c>
      <c r="E191" t="n">
        <v>-6.300704384550935</v>
      </c>
    </row>
    <row r="192">
      <c r="A192" t="n">
        <v>191</v>
      </c>
      <c r="B192" t="n">
        <v>2.140784293725182</v>
      </c>
      <c r="C192" t="n">
        <v>5.95074120559654</v>
      </c>
      <c r="D192" t="n">
        <v>-381.6050243138807</v>
      </c>
      <c r="E192" t="n">
        <v>-8.236165040116294</v>
      </c>
    </row>
    <row r="193">
      <c r="A193" t="n">
        <v>192</v>
      </c>
      <c r="B193" t="n">
        <v>-1.945265124547799</v>
      </c>
      <c r="C193" t="n">
        <v>2.984774471983617</v>
      </c>
      <c r="D193" t="n">
        <v>1290.803966672852</v>
      </c>
      <c r="E193" t="n">
        <v>0.5787018679793474</v>
      </c>
    </row>
    <row r="194">
      <c r="A194" t="n">
        <v>193</v>
      </c>
      <c r="B194" t="n">
        <v>2.989375919434089</v>
      </c>
      <c r="C194" t="n">
        <v>-3.466877123743047</v>
      </c>
      <c r="D194" t="n">
        <v>-503.7371959642697</v>
      </c>
      <c r="E194" t="n">
        <v>-5.957557041878441</v>
      </c>
    </row>
    <row r="195">
      <c r="A195" t="n">
        <v>194</v>
      </c>
      <c r="B195" t="n">
        <v>-6.543727465142341</v>
      </c>
      <c r="C195" t="n">
        <v>-9.744352496638649</v>
      </c>
      <c r="D195" t="n">
        <v>-506.8742012644399</v>
      </c>
      <c r="E195" t="n">
        <v>7.937897427093015</v>
      </c>
    </row>
    <row r="196">
      <c r="A196" t="n">
        <v>195</v>
      </c>
      <c r="B196" t="n">
        <v>3.115031469113553</v>
      </c>
      <c r="C196" t="n">
        <v>2.338669949427635</v>
      </c>
      <c r="D196" t="n">
        <v>-574.7588126070852</v>
      </c>
      <c r="E196" t="n">
        <v>2.493392966031246</v>
      </c>
    </row>
    <row r="197">
      <c r="A197" t="n">
        <v>196</v>
      </c>
      <c r="B197" t="n">
        <v>1.978681604867523</v>
      </c>
      <c r="C197" t="n">
        <v>3.468469341496162</v>
      </c>
      <c r="D197" t="n">
        <v>-33.7675871373428</v>
      </c>
      <c r="E197" t="n">
        <v>-2.215264543737143</v>
      </c>
    </row>
    <row r="198">
      <c r="A198" t="n">
        <v>197</v>
      </c>
      <c r="B198" t="n">
        <v>-2.352992043550134</v>
      </c>
      <c r="C198" t="n">
        <v>-0.4428776970469106</v>
      </c>
      <c r="D198" t="n">
        <v>-180.3729001207992</v>
      </c>
      <c r="E198" t="n">
        <v>3.770586468727823</v>
      </c>
    </row>
    <row r="199">
      <c r="A199" t="n">
        <v>198</v>
      </c>
      <c r="B199" t="n">
        <v>-2.925191273949207</v>
      </c>
      <c r="C199" t="n">
        <v>0.5357620763704946</v>
      </c>
      <c r="D199" t="n">
        <v>-60.2583260173432</v>
      </c>
      <c r="E199" t="n">
        <v>-2.849912749861778</v>
      </c>
    </row>
    <row r="200">
      <c r="A200" t="n">
        <v>199</v>
      </c>
      <c r="B200" t="n">
        <v>0.9435401285976122</v>
      </c>
      <c r="C200" t="n">
        <v>2.069327106691718</v>
      </c>
      <c r="D200" t="n">
        <v>375.3826938047444</v>
      </c>
      <c r="E200" t="n">
        <v>8.460959707510028</v>
      </c>
    </row>
    <row r="201">
      <c r="A201" t="n">
        <v>200</v>
      </c>
      <c r="B201" t="n">
        <v>-1.280977343902941</v>
      </c>
      <c r="C201" t="n">
        <v>4.979796139577652</v>
      </c>
      <c r="D201" t="n">
        <v>692.0085924193338</v>
      </c>
      <c r="E201" t="n">
        <v>-1.25958103174698</v>
      </c>
    </row>
    <row r="202">
      <c r="A202" t="n">
        <v>201</v>
      </c>
      <c r="B202" t="n">
        <v>-1.125221635210251</v>
      </c>
      <c r="C202" t="n">
        <v>1.535633691274305</v>
      </c>
      <c r="D202" t="n">
        <v>-486.2014692498028</v>
      </c>
      <c r="E202" t="n">
        <v>-3.391749354467448</v>
      </c>
    </row>
    <row r="203">
      <c r="A203" t="n">
        <v>202</v>
      </c>
      <c r="B203" t="n">
        <v>-2.819208471949584</v>
      </c>
      <c r="C203" t="n">
        <v>-5.588202565720564</v>
      </c>
      <c r="D203" t="n">
        <v>-360.5942774824436</v>
      </c>
      <c r="E203" t="n">
        <v>2.079403605856347</v>
      </c>
    </row>
    <row r="204">
      <c r="A204" t="n">
        <v>203</v>
      </c>
      <c r="B204" t="n">
        <v>-2.751258674079264</v>
      </c>
      <c r="C204" t="n">
        <v>6.046085609175224</v>
      </c>
      <c r="D204" t="n">
        <v>-352.7402774088686</v>
      </c>
      <c r="E204" t="n">
        <v>5.605082485237493</v>
      </c>
    </row>
    <row r="205">
      <c r="A205" t="n">
        <v>204</v>
      </c>
      <c r="B205" t="n">
        <v>-2.732958183799111</v>
      </c>
      <c r="C205" t="n">
        <v>-0.6316587298653727</v>
      </c>
      <c r="D205" t="n">
        <v>-970.7450000881599</v>
      </c>
      <c r="E205" t="n">
        <v>-5.128195277044938</v>
      </c>
    </row>
    <row r="206">
      <c r="A206" t="n">
        <v>205</v>
      </c>
      <c r="B206" t="n">
        <v>5.31432639465383</v>
      </c>
      <c r="C206" t="n">
        <v>-3.918256786414875</v>
      </c>
      <c r="D206" t="n">
        <v>325.858751030522</v>
      </c>
      <c r="E206" t="n">
        <v>-1.955647656299017</v>
      </c>
    </row>
    <row r="207">
      <c r="A207" t="n">
        <v>206</v>
      </c>
      <c r="B207" t="n">
        <v>-1.904933681887345</v>
      </c>
      <c r="C207" t="n">
        <v>-3.383310525525725</v>
      </c>
      <c r="D207" t="n">
        <v>280.1414856479657</v>
      </c>
      <c r="E207" t="n">
        <v>0.5956550339336073</v>
      </c>
    </row>
    <row r="208">
      <c r="A208" t="n">
        <v>207</v>
      </c>
      <c r="B208" t="n">
        <v>-1.690318946473013</v>
      </c>
      <c r="C208" t="n">
        <v>-2.932751966649854</v>
      </c>
      <c r="D208" t="n">
        <v>770.8681597927518</v>
      </c>
      <c r="E208" t="n">
        <v>4.353736614601635</v>
      </c>
    </row>
    <row r="209">
      <c r="A209" t="n">
        <v>208</v>
      </c>
      <c r="B209" t="n">
        <v>0.08128682205481264</v>
      </c>
      <c r="C209" t="n">
        <v>-2.337946558294044</v>
      </c>
      <c r="D209" t="n">
        <v>32.43575666668784</v>
      </c>
      <c r="E209" t="n">
        <v>1.167190575862768</v>
      </c>
    </row>
    <row r="210">
      <c r="A210" t="n">
        <v>209</v>
      </c>
      <c r="B210" t="n">
        <v>1.195078940605524</v>
      </c>
      <c r="C210" t="n">
        <v>-1.160483539803399</v>
      </c>
      <c r="D210" t="n">
        <v>460.6747516085489</v>
      </c>
      <c r="E210" t="n">
        <v>-0.1645384394684368</v>
      </c>
    </row>
    <row r="211">
      <c r="A211" t="n">
        <v>210</v>
      </c>
      <c r="B211" t="n">
        <v>2.870391839781819</v>
      </c>
      <c r="C211" t="n">
        <v>1.43037402066141</v>
      </c>
      <c r="D211" t="n">
        <v>-86.24793579066103</v>
      </c>
      <c r="E211" t="n">
        <v>8.694392191073279</v>
      </c>
    </row>
    <row r="212">
      <c r="A212" t="n">
        <v>211</v>
      </c>
      <c r="B212" t="n">
        <v>-3.43963448468465</v>
      </c>
      <c r="C212" t="n">
        <v>-1.226258004724201</v>
      </c>
      <c r="D212" t="n">
        <v>-622.5757753562458</v>
      </c>
      <c r="E212" t="n">
        <v>1.662750367123569</v>
      </c>
    </row>
    <row r="213">
      <c r="A213" t="n">
        <v>212</v>
      </c>
      <c r="B213" t="n">
        <v>3.321625198398472</v>
      </c>
      <c r="C213" t="n">
        <v>-2.905382714988974</v>
      </c>
      <c r="D213" t="n">
        <v>-472.9156775212433</v>
      </c>
      <c r="E213" t="n">
        <v>-3.337553972761133</v>
      </c>
    </row>
    <row r="214">
      <c r="A214" t="n">
        <v>213</v>
      </c>
      <c r="B214" t="n">
        <v>-2.57637028361587</v>
      </c>
      <c r="C214" t="n">
        <v>-4.025946701465789</v>
      </c>
      <c r="D214" t="n">
        <v>-37.32754613839462</v>
      </c>
      <c r="E214" t="n">
        <v>0.2732761560311885</v>
      </c>
    </row>
    <row r="215">
      <c r="A215" t="n">
        <v>214</v>
      </c>
      <c r="B215" t="n">
        <v>-1.835255829603156</v>
      </c>
      <c r="C215" t="n">
        <v>7.134891414257568</v>
      </c>
      <c r="D215" t="n">
        <v>-305.426571400581</v>
      </c>
      <c r="E215" t="n">
        <v>-6.463350910829725</v>
      </c>
    </row>
    <row r="216">
      <c r="A216" t="n">
        <v>215</v>
      </c>
      <c r="B216" t="n">
        <v>-2.966854858695005</v>
      </c>
      <c r="C216" t="n">
        <v>-3.725776219131991</v>
      </c>
      <c r="D216" t="n">
        <v>-335.6664642331571</v>
      </c>
      <c r="E216" t="n">
        <v>2.771876648238555</v>
      </c>
    </row>
    <row r="217">
      <c r="A217" t="n">
        <v>216</v>
      </c>
      <c r="B217" t="n">
        <v>1.333321636290996</v>
      </c>
      <c r="C217" t="n">
        <v>9.198641249065229</v>
      </c>
      <c r="D217" t="n">
        <v>-224.9982995707009</v>
      </c>
      <c r="E217" t="n">
        <v>-1.197961755425723</v>
      </c>
    </row>
    <row r="218">
      <c r="A218" t="n">
        <v>217</v>
      </c>
      <c r="B218" t="n">
        <v>-0.1530783000411265</v>
      </c>
      <c r="C218" t="n">
        <v>-4.284174119713218</v>
      </c>
      <c r="D218" t="n">
        <v>-929.9372649414539</v>
      </c>
      <c r="E218" t="n">
        <v>5.083812874917326</v>
      </c>
    </row>
    <row r="219">
      <c r="A219" t="n">
        <v>218</v>
      </c>
      <c r="B219" t="n">
        <v>-8.573547618954954</v>
      </c>
      <c r="C219" t="n">
        <v>-2.501558446473865</v>
      </c>
      <c r="D219" t="n">
        <v>-11.11366427861321</v>
      </c>
      <c r="E219" t="n">
        <v>-2.345532321144915</v>
      </c>
    </row>
    <row r="220">
      <c r="A220" t="n">
        <v>219</v>
      </c>
      <c r="B220" t="n">
        <v>-0.4253048443356672</v>
      </c>
      <c r="C220" t="n">
        <v>-1.160198282539</v>
      </c>
      <c r="D220" t="n">
        <v>78.50233900756596</v>
      </c>
      <c r="E220" t="n">
        <v>-8.176247174526258</v>
      </c>
    </row>
    <row r="221">
      <c r="A221" t="n">
        <v>220</v>
      </c>
      <c r="B221" t="n">
        <v>-1.903314772819517</v>
      </c>
      <c r="C221" t="n">
        <v>-4.539865476632258</v>
      </c>
      <c r="D221" t="n">
        <v>501.3550336874242</v>
      </c>
      <c r="E221" t="n">
        <v>-1.054666412550867</v>
      </c>
    </row>
    <row r="222">
      <c r="A222" t="n">
        <v>221</v>
      </c>
      <c r="B222" t="n">
        <v>-2.893738262170367</v>
      </c>
      <c r="C222" t="n">
        <v>2.194913569684342</v>
      </c>
      <c r="D222" t="n">
        <v>1558.553570441807</v>
      </c>
      <c r="E222" t="n">
        <v>-3.164859226026197</v>
      </c>
    </row>
    <row r="223">
      <c r="A223" t="n">
        <v>222</v>
      </c>
      <c r="B223" t="n">
        <v>-2.788749508988803</v>
      </c>
      <c r="C223" t="n">
        <v>3.646928227312333</v>
      </c>
      <c r="D223" t="n">
        <v>-644.9928476105782</v>
      </c>
      <c r="E223" t="n">
        <v>-4.185503682725722</v>
      </c>
    </row>
    <row r="224">
      <c r="A224" t="n">
        <v>223</v>
      </c>
      <c r="B224" t="n">
        <v>-3.4135132001584</v>
      </c>
      <c r="C224" t="n">
        <v>1.285630509302348</v>
      </c>
      <c r="D224" t="n">
        <v>436.9874112708385</v>
      </c>
      <c r="E224" t="n">
        <v>2.615717071632635</v>
      </c>
    </row>
    <row r="225">
      <c r="A225" t="n">
        <v>224</v>
      </c>
      <c r="B225" t="n">
        <v>-1.282086216466049</v>
      </c>
      <c r="C225" t="n">
        <v>1.966986471494981</v>
      </c>
      <c r="D225" t="n">
        <v>198.5268951623626</v>
      </c>
      <c r="E225" t="n">
        <v>-1.936088406936135</v>
      </c>
    </row>
    <row r="226">
      <c r="A226" t="n">
        <v>225</v>
      </c>
      <c r="B226" t="n">
        <v>1.830357660505997</v>
      </c>
      <c r="C226" t="n">
        <v>1.596199973583644</v>
      </c>
      <c r="D226" t="n">
        <v>-817.9087122317256</v>
      </c>
      <c r="E226" t="n">
        <v>-2.328657561643823</v>
      </c>
    </row>
    <row r="227">
      <c r="A227" t="n">
        <v>226</v>
      </c>
      <c r="B227" t="n">
        <v>-4.400391232904179</v>
      </c>
      <c r="C227" t="n">
        <v>5.042331189875409</v>
      </c>
      <c r="D227" t="n">
        <v>453.814964843023</v>
      </c>
      <c r="E227" t="n">
        <v>-2.269182204966318</v>
      </c>
    </row>
    <row r="228">
      <c r="A228" t="n">
        <v>227</v>
      </c>
      <c r="B228" t="n">
        <v>2.367006177937973</v>
      </c>
      <c r="C228" t="n">
        <v>2.160125273307431</v>
      </c>
      <c r="D228" t="n">
        <v>787.8856376505448</v>
      </c>
      <c r="E228" t="n">
        <v>-3.645076643133872</v>
      </c>
    </row>
    <row r="229">
      <c r="A229" t="n">
        <v>228</v>
      </c>
      <c r="B229" t="n">
        <v>-2.661734899990867</v>
      </c>
      <c r="C229" t="n">
        <v>-0.9877427066109836</v>
      </c>
      <c r="D229" t="n">
        <v>-1443.491350693195</v>
      </c>
      <c r="E229" t="n">
        <v>-2.310987585679283</v>
      </c>
    </row>
    <row r="230">
      <c r="A230" t="n">
        <v>229</v>
      </c>
      <c r="B230" t="n">
        <v>0.8837911684211899</v>
      </c>
      <c r="C230" t="n">
        <v>-6.681618826582957</v>
      </c>
      <c r="D230" t="n">
        <v>643.5268553620891</v>
      </c>
      <c r="E230" t="n">
        <v>5.230814679865839</v>
      </c>
    </row>
    <row r="231">
      <c r="A231" t="n">
        <v>230</v>
      </c>
      <c r="B231" t="n">
        <v>-2.420820978792109</v>
      </c>
      <c r="C231" t="n">
        <v>-5.279879180912588</v>
      </c>
      <c r="D231" t="n">
        <v>674.1921891757353</v>
      </c>
      <c r="E231" t="n">
        <v>-5.391088524725414</v>
      </c>
    </row>
    <row r="232">
      <c r="A232" t="n">
        <v>231</v>
      </c>
      <c r="B232" t="n">
        <v>-0.5692591339683146</v>
      </c>
      <c r="C232" t="n">
        <v>-6.07195150472819</v>
      </c>
      <c r="D232" t="n">
        <v>-1048.105665112107</v>
      </c>
      <c r="E232" t="n">
        <v>-7.172201200194526</v>
      </c>
    </row>
    <row r="233">
      <c r="A233" t="n">
        <v>232</v>
      </c>
      <c r="B233" t="n">
        <v>1.498116415065353</v>
      </c>
      <c r="C233" t="n">
        <v>-2.460460371040567</v>
      </c>
      <c r="D233" t="n">
        <v>-231.7124195464706</v>
      </c>
      <c r="E233" t="n">
        <v>5.438540492073687</v>
      </c>
    </row>
    <row r="234">
      <c r="A234" t="n">
        <v>233</v>
      </c>
      <c r="B234" t="n">
        <v>4.922607677997878</v>
      </c>
      <c r="C234" t="n">
        <v>4.495493866681327</v>
      </c>
      <c r="D234" t="n">
        <v>-828.6800059841321</v>
      </c>
      <c r="E234" t="n">
        <v>1.504893235730592</v>
      </c>
    </row>
    <row r="235">
      <c r="A235" t="n">
        <v>234</v>
      </c>
      <c r="B235" t="n">
        <v>3.82094694145768</v>
      </c>
      <c r="C235" t="n">
        <v>2.536447152700224</v>
      </c>
      <c r="D235" t="n">
        <v>-652.6162448533489</v>
      </c>
      <c r="E235" t="n">
        <v>3.272080442377909</v>
      </c>
    </row>
    <row r="236">
      <c r="A236" t="n">
        <v>235</v>
      </c>
      <c r="B236" t="n">
        <v>-4.654858370696509</v>
      </c>
      <c r="C236" t="n">
        <v>2.078885490462052</v>
      </c>
      <c r="D236" t="n">
        <v>-135.7826070764481</v>
      </c>
      <c r="E236" t="n">
        <v>-0.3361718800163067</v>
      </c>
    </row>
    <row r="237">
      <c r="A237" t="n">
        <v>236</v>
      </c>
      <c r="B237" t="n">
        <v>-0.6058051162805195</v>
      </c>
      <c r="C237" t="n">
        <v>-2.75005369415112</v>
      </c>
      <c r="D237" t="n">
        <v>757.2140387571801</v>
      </c>
      <c r="E237" t="n">
        <v>-6.027096348132134</v>
      </c>
    </row>
    <row r="238">
      <c r="A238" t="n">
        <v>237</v>
      </c>
      <c r="B238" t="n">
        <v>-0.5089678373597587</v>
      </c>
      <c r="C238" t="n">
        <v>4.04410290194774</v>
      </c>
      <c r="D238" t="n">
        <v>372.9504252142935</v>
      </c>
      <c r="E238" t="n">
        <v>-8.271730589821637</v>
      </c>
    </row>
    <row r="239">
      <c r="A239" t="n">
        <v>238</v>
      </c>
      <c r="B239" t="n">
        <v>-4.553689812925283</v>
      </c>
      <c r="C239" t="n">
        <v>-6.981688726152505</v>
      </c>
      <c r="D239" t="n">
        <v>-480.5513676458907</v>
      </c>
      <c r="E239" t="n">
        <v>2.21886807877839</v>
      </c>
    </row>
    <row r="240">
      <c r="A240" t="n">
        <v>239</v>
      </c>
      <c r="B240" t="n">
        <v>4.622652752653496</v>
      </c>
      <c r="C240" t="n">
        <v>2.411476548933015</v>
      </c>
      <c r="D240" t="n">
        <v>-196.114830004046</v>
      </c>
      <c r="E240" t="n">
        <v>-8.046588747484856</v>
      </c>
    </row>
    <row r="241">
      <c r="A241" t="n">
        <v>240</v>
      </c>
      <c r="B241" t="n">
        <v>-4.577649217365169</v>
      </c>
      <c r="C241" t="n">
        <v>-1.192094394949961</v>
      </c>
      <c r="D241" t="n">
        <v>-423.4964844851685</v>
      </c>
      <c r="E241" t="n">
        <v>0.9607399846352036</v>
      </c>
    </row>
    <row r="242">
      <c r="A242" t="n">
        <v>241</v>
      </c>
      <c r="B242" t="n">
        <v>1.667125787507494</v>
      </c>
      <c r="C242" t="n">
        <v>4.558834360589615</v>
      </c>
      <c r="D242" t="n">
        <v>-1036.493963846902</v>
      </c>
      <c r="E242" t="n">
        <v>7.391934116133944</v>
      </c>
    </row>
    <row r="243">
      <c r="A243" t="n">
        <v>242</v>
      </c>
      <c r="B243" t="n">
        <v>-4.648115606242759</v>
      </c>
      <c r="C243" t="n">
        <v>1.076043648068995</v>
      </c>
      <c r="D243" t="n">
        <v>60.83620383041401</v>
      </c>
      <c r="E243" t="n">
        <v>7.158958052075116</v>
      </c>
    </row>
    <row r="244">
      <c r="A244" t="n">
        <v>243</v>
      </c>
      <c r="B244" t="n">
        <v>-2.035308599997716</v>
      </c>
      <c r="C244" t="n">
        <v>2.92886383017562</v>
      </c>
      <c r="D244" t="n">
        <v>108.6432829041874</v>
      </c>
      <c r="E244" t="n">
        <v>-3.582026813108723</v>
      </c>
    </row>
    <row r="245">
      <c r="A245" t="n">
        <v>244</v>
      </c>
      <c r="B245" t="n">
        <v>-1.702684625916212</v>
      </c>
      <c r="C245" t="n">
        <v>5.251834027834913</v>
      </c>
      <c r="D245" t="n">
        <v>-1487.066608326469</v>
      </c>
      <c r="E245" t="n">
        <v>-3.158657331774763</v>
      </c>
    </row>
    <row r="246">
      <c r="A246" t="n">
        <v>245</v>
      </c>
      <c r="B246" t="n">
        <v>5.036621777733591</v>
      </c>
      <c r="C246" t="n">
        <v>1.863429851949518</v>
      </c>
      <c r="D246" t="n">
        <v>667.4983207992213</v>
      </c>
      <c r="E246" t="n">
        <v>-3.700485853809473</v>
      </c>
    </row>
    <row r="247">
      <c r="A247" t="n">
        <v>246</v>
      </c>
      <c r="B247" t="n">
        <v>1.863004677322476</v>
      </c>
      <c r="C247" t="n">
        <v>-0.3009795936428287</v>
      </c>
      <c r="D247" t="n">
        <v>-256.1073410292583</v>
      </c>
      <c r="E247" t="n">
        <v>-0.7969507596034293</v>
      </c>
    </row>
    <row r="248">
      <c r="A248" t="n">
        <v>247</v>
      </c>
      <c r="B248" t="n">
        <v>0.1963053870913344</v>
      </c>
      <c r="C248" t="n">
        <v>4.400895837871609</v>
      </c>
      <c r="D248" t="n">
        <v>-823.4399942959867</v>
      </c>
      <c r="E248" t="n">
        <v>1.608517014981482</v>
      </c>
    </row>
    <row r="249">
      <c r="A249" t="n">
        <v>248</v>
      </c>
      <c r="B249" t="n">
        <v>2.608699455962648</v>
      </c>
      <c r="C249" t="n">
        <v>0.1914299404287707</v>
      </c>
      <c r="D249" t="n">
        <v>574.9726908384761</v>
      </c>
      <c r="E249" t="n">
        <v>5.038910353185006</v>
      </c>
    </row>
    <row r="250">
      <c r="A250" t="n">
        <v>249</v>
      </c>
      <c r="B250" t="n">
        <v>-2.049786037011214</v>
      </c>
      <c r="C250" t="n">
        <v>2.96752049496572</v>
      </c>
      <c r="D250" t="n">
        <v>-306.6560026408677</v>
      </c>
      <c r="E250" t="n">
        <v>7.808179387978365</v>
      </c>
    </row>
    <row r="251">
      <c r="A251" t="n">
        <v>250</v>
      </c>
      <c r="B251" t="n">
        <v>-1.270415949664666</v>
      </c>
      <c r="C251" t="n">
        <v>1.620895084394862</v>
      </c>
      <c r="D251" t="n">
        <v>1092.738910360461</v>
      </c>
      <c r="E251" t="n">
        <v>6.852875868371325</v>
      </c>
    </row>
    <row r="252">
      <c r="A252" t="n">
        <v>251</v>
      </c>
      <c r="B252" t="n">
        <v>10.5039848463755</v>
      </c>
      <c r="C252" t="n">
        <v>7.546060481967797</v>
      </c>
      <c r="D252" t="n">
        <v>485.4307044926053</v>
      </c>
      <c r="E252" t="n">
        <v>-5.279325447371104</v>
      </c>
    </row>
    <row r="253">
      <c r="A253" t="n">
        <v>252</v>
      </c>
      <c r="B253" t="n">
        <v>-1.409797516430681</v>
      </c>
      <c r="C253" t="n">
        <v>0.3821066295852554</v>
      </c>
      <c r="D253" t="n">
        <v>51.59404320609892</v>
      </c>
      <c r="E253" t="n">
        <v>7.440779949974611</v>
      </c>
    </row>
    <row r="254">
      <c r="A254" t="n">
        <v>253</v>
      </c>
      <c r="B254" t="n">
        <v>-2.019781557408473</v>
      </c>
      <c r="C254" t="n">
        <v>-5.50498307931313</v>
      </c>
      <c r="D254" t="n">
        <v>501.2739329014339</v>
      </c>
      <c r="E254" t="n">
        <v>1.324508721523643</v>
      </c>
    </row>
    <row r="255">
      <c r="A255" t="n">
        <v>254</v>
      </c>
      <c r="B255" t="n">
        <v>3.548111266882006</v>
      </c>
      <c r="C255" t="n">
        <v>-0.6623442725298396</v>
      </c>
      <c r="D255" t="n">
        <v>419.6388807148531</v>
      </c>
      <c r="E255" t="n">
        <v>-8.36505908302995</v>
      </c>
    </row>
    <row r="256">
      <c r="A256" t="n">
        <v>255</v>
      </c>
      <c r="B256" t="n">
        <v>-0.4241739062435991</v>
      </c>
      <c r="C256" t="n">
        <v>6.315021056388843</v>
      </c>
      <c r="D256" t="n">
        <v>-669.8629082563797</v>
      </c>
      <c r="E256" t="n">
        <v>3.076564786822737</v>
      </c>
    </row>
    <row r="257">
      <c r="A257" t="n">
        <v>256</v>
      </c>
      <c r="B257" t="n">
        <v>2.992868049896896</v>
      </c>
      <c r="C257" t="n">
        <v>-5.21146020892915</v>
      </c>
      <c r="D257" t="n">
        <v>487.1497632853735</v>
      </c>
      <c r="E257" t="n">
        <v>1.630327808411395</v>
      </c>
    </row>
    <row r="258">
      <c r="A258" t="n">
        <v>257</v>
      </c>
      <c r="B258" t="n">
        <v>1.423343394711047</v>
      </c>
      <c r="C258" t="n">
        <v>5.191747796763487</v>
      </c>
      <c r="D258" t="n">
        <v>2141.635808162206</v>
      </c>
      <c r="E258" t="n">
        <v>5.811369751638197</v>
      </c>
    </row>
    <row r="259">
      <c r="A259" t="n">
        <v>258</v>
      </c>
      <c r="B259" t="n">
        <v>-3.292313169555148</v>
      </c>
      <c r="C259" t="n">
        <v>0.9078539358931448</v>
      </c>
      <c r="D259" t="n">
        <v>-483.8928739042361</v>
      </c>
      <c r="E259" t="n">
        <v>8.760406516892496</v>
      </c>
    </row>
    <row r="260">
      <c r="A260" t="n">
        <v>259</v>
      </c>
      <c r="B260" t="n">
        <v>0.4728186653525959</v>
      </c>
      <c r="C260" t="n">
        <v>-1.355057471500207</v>
      </c>
      <c r="D260" t="n">
        <v>-467.1018599444087</v>
      </c>
      <c r="E260" t="n">
        <v>-3.679831686369998</v>
      </c>
    </row>
    <row r="261">
      <c r="A261" t="n">
        <v>260</v>
      </c>
      <c r="B261" t="n">
        <v>-7.699270053749153</v>
      </c>
      <c r="C261" t="n">
        <v>5.475191699048947</v>
      </c>
      <c r="D261" t="n">
        <v>499.2187841969396</v>
      </c>
      <c r="E261" t="n">
        <v>7.60256639754959</v>
      </c>
    </row>
    <row r="262">
      <c r="A262" t="n">
        <v>261</v>
      </c>
      <c r="B262" t="n">
        <v>3.895621327421084</v>
      </c>
      <c r="C262" t="n">
        <v>-6.143641053873035</v>
      </c>
      <c r="D262" t="n">
        <v>61.39894308787281</v>
      </c>
      <c r="E262" t="n">
        <v>0.01829554911036912</v>
      </c>
    </row>
    <row r="263">
      <c r="A263" t="n">
        <v>262</v>
      </c>
      <c r="B263" t="n">
        <v>1.747051010198839</v>
      </c>
      <c r="C263" t="n">
        <v>-4.303868570245551</v>
      </c>
      <c r="D263" t="n">
        <v>903.5259046135166</v>
      </c>
      <c r="E263" t="n">
        <v>7.58594068194376</v>
      </c>
    </row>
    <row r="264">
      <c r="A264" t="n">
        <v>263</v>
      </c>
      <c r="B264" t="n">
        <v>-4.710515151390988</v>
      </c>
      <c r="C264" t="n">
        <v>-2.425773594816108</v>
      </c>
      <c r="D264" t="n">
        <v>320.8256839538802</v>
      </c>
      <c r="E264" t="n">
        <v>-7.395078233374996</v>
      </c>
    </row>
    <row r="265">
      <c r="A265" t="n">
        <v>264</v>
      </c>
      <c r="B265" t="n">
        <v>-1.225181551802597</v>
      </c>
      <c r="C265" t="n">
        <v>1.363444617947193</v>
      </c>
      <c r="D265" t="n">
        <v>-207.9776764192453</v>
      </c>
      <c r="E265" t="n">
        <v>0.9337609742376867</v>
      </c>
    </row>
    <row r="266">
      <c r="A266" t="n">
        <v>265</v>
      </c>
      <c r="B266" t="n">
        <v>1.914632353309464</v>
      </c>
      <c r="C266" t="n">
        <v>1.068909464053545</v>
      </c>
      <c r="D266" t="n">
        <v>532.7061258131926</v>
      </c>
      <c r="E266" t="n">
        <v>6.85154789751947</v>
      </c>
    </row>
    <row r="267">
      <c r="A267" t="n">
        <v>266</v>
      </c>
      <c r="B267" t="n">
        <v>2.124485667799084</v>
      </c>
      <c r="C267" t="n">
        <v>-4.214916637158974</v>
      </c>
      <c r="D267" t="n">
        <v>-316.7580960485699</v>
      </c>
      <c r="E267" t="n">
        <v>-3.307962725852556</v>
      </c>
    </row>
    <row r="268">
      <c r="A268" t="n">
        <v>267</v>
      </c>
      <c r="B268" t="n">
        <v>-2.319549636989842</v>
      </c>
      <c r="C268" t="n">
        <v>-3.436341686898206</v>
      </c>
      <c r="D268" t="n">
        <v>-896.2780529328318</v>
      </c>
      <c r="E268" t="n">
        <v>8.572465925250285</v>
      </c>
    </row>
    <row r="269">
      <c r="A269" t="n">
        <v>268</v>
      </c>
      <c r="B269" t="n">
        <v>5.452169660121219</v>
      </c>
      <c r="C269" t="n">
        <v>2.27074997767135</v>
      </c>
      <c r="D269" t="n">
        <v>-618.361718256418</v>
      </c>
      <c r="E269" t="n">
        <v>-1.013454928389879</v>
      </c>
    </row>
    <row r="270">
      <c r="A270" t="n">
        <v>269</v>
      </c>
      <c r="B270" t="n">
        <v>-1.165892350532282</v>
      </c>
      <c r="C270" t="n">
        <v>2.651502289501305</v>
      </c>
      <c r="D270" t="n">
        <v>113.1993935382262</v>
      </c>
      <c r="E270" t="n">
        <v>-7.219464866164487</v>
      </c>
    </row>
    <row r="271">
      <c r="A271" t="n">
        <v>270</v>
      </c>
      <c r="B271" t="n">
        <v>-4.513666413479075</v>
      </c>
      <c r="C271" t="n">
        <v>2.541007929617473</v>
      </c>
      <c r="D271" t="n">
        <v>1115.562211727194</v>
      </c>
      <c r="E271" t="n">
        <v>-0.7927397938091671</v>
      </c>
    </row>
    <row r="272">
      <c r="A272" t="n">
        <v>271</v>
      </c>
      <c r="B272" t="n">
        <v>5.905269557314296</v>
      </c>
      <c r="C272" t="n">
        <v>2.977087520064818</v>
      </c>
      <c r="D272" t="n">
        <v>-260.6385307014224</v>
      </c>
      <c r="E272" t="n">
        <v>-2.863649006195585</v>
      </c>
    </row>
    <row r="273">
      <c r="A273" t="n">
        <v>272</v>
      </c>
      <c r="B273" t="n">
        <v>-4.711624515194502</v>
      </c>
      <c r="C273" t="n">
        <v>2.55253532892847</v>
      </c>
      <c r="D273" t="n">
        <v>-525.1773017710333</v>
      </c>
      <c r="E273" t="n">
        <v>2.112299386531477</v>
      </c>
    </row>
    <row r="274">
      <c r="A274" t="n">
        <v>273</v>
      </c>
      <c r="B274" t="n">
        <v>-2.858331702484304</v>
      </c>
      <c r="C274" t="n">
        <v>-2.411649545285361</v>
      </c>
      <c r="D274" t="n">
        <v>52.17199269511833</v>
      </c>
      <c r="E274" t="n">
        <v>7.909877491580061</v>
      </c>
    </row>
    <row r="275">
      <c r="A275" t="n">
        <v>274</v>
      </c>
      <c r="B275" t="n">
        <v>2.219064027439048</v>
      </c>
      <c r="C275" t="n">
        <v>0.5320359277097907</v>
      </c>
      <c r="D275" t="n">
        <v>1182.273616164038</v>
      </c>
      <c r="E275" t="n">
        <v>1.1473969920326</v>
      </c>
    </row>
    <row r="276">
      <c r="A276" t="n">
        <v>275</v>
      </c>
      <c r="B276" t="n">
        <v>-11.35818498854038</v>
      </c>
      <c r="C276" t="n">
        <v>4.477246047047706</v>
      </c>
      <c r="D276" t="n">
        <v>178.0013860221979</v>
      </c>
      <c r="E276" t="n">
        <v>2.803918720167446</v>
      </c>
    </row>
    <row r="277">
      <c r="A277" t="n">
        <v>276</v>
      </c>
      <c r="B277" t="n">
        <v>-2.310651110580884</v>
      </c>
      <c r="C277" t="n">
        <v>-3.028035799622439</v>
      </c>
      <c r="D277" t="n">
        <v>1386.602789814335</v>
      </c>
      <c r="E277" t="n">
        <v>-2.590931827394623</v>
      </c>
    </row>
    <row r="278">
      <c r="A278" t="n">
        <v>277</v>
      </c>
      <c r="B278" t="n">
        <v>-5.706123411140196</v>
      </c>
      <c r="C278" t="n">
        <v>-1.043877042004391</v>
      </c>
      <c r="D278" t="n">
        <v>58.22998306741201</v>
      </c>
      <c r="E278" t="n">
        <v>-6.861546630230638</v>
      </c>
    </row>
    <row r="279">
      <c r="A279" t="n">
        <v>278</v>
      </c>
      <c r="B279" t="n">
        <v>-6.326383475898732</v>
      </c>
      <c r="C279" t="n">
        <v>3.147804576032241</v>
      </c>
      <c r="D279" t="n">
        <v>241.6526022670983</v>
      </c>
      <c r="E279" t="n">
        <v>2.424301618110534</v>
      </c>
    </row>
    <row r="280">
      <c r="A280" t="n">
        <v>279</v>
      </c>
      <c r="B280" t="n">
        <v>2.320575174354493</v>
      </c>
      <c r="C280" t="n">
        <v>0.975680088503264</v>
      </c>
      <c r="D280" t="n">
        <v>266.2533279395084</v>
      </c>
      <c r="E280" t="n">
        <v>-7.219585299462022</v>
      </c>
    </row>
    <row r="281">
      <c r="A281" t="n">
        <v>280</v>
      </c>
      <c r="B281" t="n">
        <v>-1.069867282212804</v>
      </c>
      <c r="C281" t="n">
        <v>-4.443771200831589</v>
      </c>
      <c r="D281" t="n">
        <v>241.7783715536548</v>
      </c>
      <c r="E281" t="n">
        <v>-3.063621957447073</v>
      </c>
    </row>
    <row r="282">
      <c r="A282" t="n">
        <v>281</v>
      </c>
      <c r="B282" t="n">
        <v>0.7741852896100897</v>
      </c>
      <c r="C282" t="n">
        <v>-5.534559088413468</v>
      </c>
      <c r="D282" t="n">
        <v>-431.7428822567529</v>
      </c>
      <c r="E282" t="n">
        <v>2.3013863451224</v>
      </c>
    </row>
    <row r="283">
      <c r="A283" t="n">
        <v>282</v>
      </c>
      <c r="B283" t="n">
        <v>3.664440001341737</v>
      </c>
      <c r="C283" t="n">
        <v>-3.427655615699979</v>
      </c>
      <c r="D283" t="n">
        <v>34.26559179144468</v>
      </c>
      <c r="E283" t="n">
        <v>-8.951817615961877</v>
      </c>
    </row>
    <row r="284">
      <c r="A284" t="n">
        <v>283</v>
      </c>
      <c r="B284" t="n">
        <v>-5.158898645390225</v>
      </c>
      <c r="C284" t="n">
        <v>-3.354817145765506</v>
      </c>
      <c r="D284" t="n">
        <v>-353.564688609991</v>
      </c>
      <c r="E284" t="n">
        <v>-6.381942046314818</v>
      </c>
    </row>
    <row r="285">
      <c r="A285" t="n">
        <v>284</v>
      </c>
      <c r="B285" t="n">
        <v>-4.48569088056053</v>
      </c>
      <c r="C285" t="n">
        <v>-1.247669250923787</v>
      </c>
      <c r="D285" t="n">
        <v>-163.296045080805</v>
      </c>
      <c r="E285" t="n">
        <v>8.178897973136213</v>
      </c>
    </row>
    <row r="286">
      <c r="A286" t="n">
        <v>285</v>
      </c>
      <c r="B286" t="n">
        <v>-1.733883282230094</v>
      </c>
      <c r="C286" t="n">
        <v>-0.7974810852555806</v>
      </c>
      <c r="D286" t="n">
        <v>-270.9092379747989</v>
      </c>
      <c r="E286" t="n">
        <v>-8.697521284788182</v>
      </c>
    </row>
    <row r="287">
      <c r="A287" t="n">
        <v>286</v>
      </c>
      <c r="B287" t="n">
        <v>-1.974108396224815</v>
      </c>
      <c r="C287" t="n">
        <v>-2.265874566257021</v>
      </c>
      <c r="D287" t="n">
        <v>421.6543122025343</v>
      </c>
      <c r="E287" t="n">
        <v>-7.578639139048031</v>
      </c>
    </row>
    <row r="288">
      <c r="A288" t="n">
        <v>287</v>
      </c>
      <c r="B288" t="n">
        <v>1.667627631797343</v>
      </c>
      <c r="C288" t="n">
        <v>0.5519236434097703</v>
      </c>
      <c r="D288" t="n">
        <v>-100.7472158482397</v>
      </c>
      <c r="E288" t="n">
        <v>0.871883864671787</v>
      </c>
    </row>
    <row r="289">
      <c r="A289" t="n">
        <v>288</v>
      </c>
      <c r="B289" t="n">
        <v>5.04985698303754</v>
      </c>
      <c r="C289" t="n">
        <v>3.05340917887811</v>
      </c>
      <c r="D289" t="n">
        <v>-583.2223588505409</v>
      </c>
      <c r="E289" t="n">
        <v>-3.793841562659602</v>
      </c>
    </row>
    <row r="290">
      <c r="A290" t="n">
        <v>289</v>
      </c>
      <c r="B290" t="n">
        <v>0.178583460669853</v>
      </c>
      <c r="C290" t="n">
        <v>-3.275845507557761</v>
      </c>
      <c r="D290" t="n">
        <v>-948.1998624445057</v>
      </c>
      <c r="E290" t="n">
        <v>-6.081244884906715</v>
      </c>
    </row>
    <row r="291">
      <c r="A291" t="n">
        <v>290</v>
      </c>
      <c r="B291" t="n">
        <v>3.741785003328806</v>
      </c>
      <c r="C291" t="n">
        <v>-3.457694542459258</v>
      </c>
      <c r="D291" t="n">
        <v>129.5079118022146</v>
      </c>
      <c r="E291" t="n">
        <v>-4.239919227942351</v>
      </c>
    </row>
    <row r="292">
      <c r="A292" t="n">
        <v>291</v>
      </c>
      <c r="B292" t="n">
        <v>0.5636047508013936</v>
      </c>
      <c r="C292" t="n">
        <v>-3.165354371996484</v>
      </c>
      <c r="D292" t="n">
        <v>170.7903152715569</v>
      </c>
      <c r="E292" t="n">
        <v>-0.03070519825221596</v>
      </c>
    </row>
    <row r="293">
      <c r="A293" t="n">
        <v>292</v>
      </c>
      <c r="B293" t="n">
        <v>7.008927751904721</v>
      </c>
      <c r="C293" t="n">
        <v>4.501857342076077</v>
      </c>
      <c r="D293" t="n">
        <v>-739.0393766711746</v>
      </c>
      <c r="E293" t="n">
        <v>-4.516874306055849</v>
      </c>
    </row>
    <row r="294">
      <c r="A294" t="n">
        <v>293</v>
      </c>
      <c r="B294" t="n">
        <v>2.441369336956712</v>
      </c>
      <c r="C294" t="n">
        <v>-0.1719278518365514</v>
      </c>
      <c r="D294" t="n">
        <v>-718.0773682565357</v>
      </c>
      <c r="E294" t="n">
        <v>-7.648571082329713</v>
      </c>
    </row>
    <row r="295">
      <c r="A295" t="n">
        <v>294</v>
      </c>
      <c r="B295" t="n">
        <v>2.475371884152566</v>
      </c>
      <c r="C295" t="n">
        <v>-1.555477245865972</v>
      </c>
      <c r="D295" t="n">
        <v>982.0480481015501</v>
      </c>
      <c r="E295" t="n">
        <v>-6.583538856571347</v>
      </c>
    </row>
    <row r="296">
      <c r="A296" t="n">
        <v>295</v>
      </c>
      <c r="B296" t="n">
        <v>-0.2583812439263373</v>
      </c>
      <c r="C296" t="n">
        <v>-2.292929217274437</v>
      </c>
      <c r="D296" t="n">
        <v>294.6813843668539</v>
      </c>
      <c r="E296" t="n">
        <v>-0.7121601463684106</v>
      </c>
    </row>
    <row r="297">
      <c r="A297" t="n">
        <v>296</v>
      </c>
      <c r="B297" t="n">
        <v>2.103845351877736</v>
      </c>
      <c r="C297" t="n">
        <v>-4.540496461517544</v>
      </c>
      <c r="D297" t="n">
        <v>463.3706431175109</v>
      </c>
      <c r="E297" t="n">
        <v>-5.048900854725526</v>
      </c>
    </row>
    <row r="298">
      <c r="A298" t="n">
        <v>297</v>
      </c>
      <c r="B298" t="n">
        <v>3.873230425637927</v>
      </c>
      <c r="C298" t="n">
        <v>-3.545662692775776</v>
      </c>
      <c r="D298" t="n">
        <v>1152.236512481442</v>
      </c>
      <c r="E298" t="n">
        <v>7.628253504814347</v>
      </c>
    </row>
    <row r="299">
      <c r="A299" t="n">
        <v>298</v>
      </c>
      <c r="B299" t="n">
        <v>-0.4324423930693452</v>
      </c>
      <c r="C299" t="n">
        <v>3.191011783542726</v>
      </c>
      <c r="D299" t="n">
        <v>44.7376020308342</v>
      </c>
      <c r="E299" t="n">
        <v>6.138943533776001</v>
      </c>
    </row>
    <row r="300">
      <c r="A300" t="n">
        <v>299</v>
      </c>
      <c r="B300" t="n">
        <v>4.679776996048784</v>
      </c>
      <c r="C300" t="n">
        <v>-1.943872789215675</v>
      </c>
      <c r="D300" t="n">
        <v>-170.4743451766609</v>
      </c>
      <c r="E300" t="n">
        <v>5.126676526784646</v>
      </c>
    </row>
    <row r="301">
      <c r="A301" t="n">
        <v>300</v>
      </c>
      <c r="B301" t="n">
        <v>-2.555635753030318</v>
      </c>
      <c r="C301" t="n">
        <v>5.423500820571299</v>
      </c>
      <c r="D301" t="n">
        <v>82.53973570774508</v>
      </c>
      <c r="E301" t="n">
        <v>5.174023601731101</v>
      </c>
    </row>
    <row r="302">
      <c r="A302" t="n">
        <v>301</v>
      </c>
      <c r="B302" t="n">
        <v>1.314766817007666</v>
      </c>
      <c r="C302" t="n">
        <v>-1.470970898505676</v>
      </c>
      <c r="D302" t="n">
        <v>748.8273630250468</v>
      </c>
      <c r="E302" t="n">
        <v>-4.182990122881087</v>
      </c>
    </row>
    <row r="303">
      <c r="A303" t="n">
        <v>302</v>
      </c>
      <c r="B303" t="n">
        <v>3.948281563794586</v>
      </c>
      <c r="C303" t="n">
        <v>8.91304804488194</v>
      </c>
      <c r="D303" t="n">
        <v>565.0286889050011</v>
      </c>
      <c r="E303" t="n">
        <v>7.518558389750133</v>
      </c>
    </row>
    <row r="304">
      <c r="A304" t="n">
        <v>303</v>
      </c>
      <c r="B304" t="n">
        <v>-0.2506601898478582</v>
      </c>
      <c r="C304" t="n">
        <v>-6.939649222326184</v>
      </c>
      <c r="D304" t="n">
        <v>-302.6141912999587</v>
      </c>
      <c r="E304" t="n">
        <v>4.477960168386528</v>
      </c>
    </row>
    <row r="305">
      <c r="A305" t="n">
        <v>304</v>
      </c>
      <c r="B305" t="n">
        <v>2.169212974213736</v>
      </c>
      <c r="C305" t="n">
        <v>-6.731871597710762</v>
      </c>
      <c r="D305" t="n">
        <v>-429.0802481869297</v>
      </c>
      <c r="E305" t="n">
        <v>-1.858433514533297</v>
      </c>
    </row>
    <row r="306">
      <c r="A306" t="n">
        <v>305</v>
      </c>
      <c r="B306" t="n">
        <v>-0.7426919335481917</v>
      </c>
      <c r="C306" t="n">
        <v>-6.43669146231759</v>
      </c>
      <c r="D306" t="n">
        <v>-1623.070290815517</v>
      </c>
      <c r="E306" t="n">
        <v>4.701666817022293</v>
      </c>
    </row>
    <row r="307">
      <c r="A307" t="n">
        <v>306</v>
      </c>
      <c r="B307" t="n">
        <v>-0.1657944060117196</v>
      </c>
      <c r="C307" t="n">
        <v>-0.9816995390727212</v>
      </c>
      <c r="D307" t="n">
        <v>961.3284973007362</v>
      </c>
      <c r="E307" t="n">
        <v>-0.6836610580581115</v>
      </c>
    </row>
    <row r="308">
      <c r="A308" t="n">
        <v>307</v>
      </c>
      <c r="B308" t="n">
        <v>1.784711723742363</v>
      </c>
      <c r="C308" t="n">
        <v>-3.284306136511534</v>
      </c>
      <c r="D308" t="n">
        <v>224.7014455014119</v>
      </c>
      <c r="E308" t="n">
        <v>1.707385329572318</v>
      </c>
    </row>
    <row r="309">
      <c r="A309" t="n">
        <v>308</v>
      </c>
      <c r="B309" t="n">
        <v>1.274666907454445</v>
      </c>
      <c r="C309" t="n">
        <v>1.300224343723201</v>
      </c>
      <c r="D309" t="n">
        <v>-675.2204314117721</v>
      </c>
      <c r="E309" t="n">
        <v>2.027794055662525</v>
      </c>
    </row>
    <row r="310">
      <c r="A310" t="n">
        <v>309</v>
      </c>
      <c r="B310" t="n">
        <v>3.351830306882611</v>
      </c>
      <c r="C310" t="n">
        <v>-3.589012738601139</v>
      </c>
      <c r="D310" t="n">
        <v>-669.3678281193672</v>
      </c>
      <c r="E310" t="n">
        <v>-5.869338549364301</v>
      </c>
    </row>
    <row r="311">
      <c r="A311" t="n">
        <v>310</v>
      </c>
      <c r="B311" t="n">
        <v>-8.13158848700907</v>
      </c>
      <c r="C311" t="n">
        <v>-2.730328639991126</v>
      </c>
      <c r="D311" t="n">
        <v>-620.8769921424699</v>
      </c>
      <c r="E311" t="n">
        <v>8.184571011145868</v>
      </c>
    </row>
    <row r="312">
      <c r="A312" t="n">
        <v>311</v>
      </c>
      <c r="B312" t="n">
        <v>-1.075186254367726</v>
      </c>
      <c r="C312" t="n">
        <v>2.266875181517922</v>
      </c>
      <c r="D312" t="n">
        <v>-262.4179411069509</v>
      </c>
      <c r="E312" t="n">
        <v>-6.17057771791462</v>
      </c>
    </row>
    <row r="313">
      <c r="A313" t="n">
        <v>312</v>
      </c>
      <c r="B313" t="n">
        <v>0.9836663964519738</v>
      </c>
      <c r="C313" t="n">
        <v>-2.979125662451936</v>
      </c>
      <c r="D313" t="n">
        <v>-94.53508302116305</v>
      </c>
      <c r="E313" t="n">
        <v>0.9843327017208487</v>
      </c>
    </row>
    <row r="314">
      <c r="A314" t="n">
        <v>313</v>
      </c>
      <c r="B314" t="n">
        <v>-2.450919908274099</v>
      </c>
      <c r="C314" t="n">
        <v>4.479326937856411</v>
      </c>
      <c r="D314" t="n">
        <v>-96.18565163062256</v>
      </c>
      <c r="E314" t="n">
        <v>7.592905522606457</v>
      </c>
    </row>
    <row r="315">
      <c r="A315" t="n">
        <v>314</v>
      </c>
      <c r="B315" t="n">
        <v>7.429091476377367</v>
      </c>
      <c r="C315" t="n">
        <v>-0.7013410514193923</v>
      </c>
      <c r="D315" t="n">
        <v>-42.27051359002466</v>
      </c>
      <c r="E315" t="n">
        <v>-2.264021644832076</v>
      </c>
    </row>
    <row r="316">
      <c r="A316" t="n">
        <v>315</v>
      </c>
      <c r="B316" t="n">
        <v>-5.262626198163981</v>
      </c>
      <c r="C316" t="n">
        <v>7.096636842811742</v>
      </c>
      <c r="D316" t="n">
        <v>450.8551009215053</v>
      </c>
      <c r="E316" t="n">
        <v>-8.137087733825613</v>
      </c>
    </row>
    <row r="317">
      <c r="A317" t="n">
        <v>316</v>
      </c>
      <c r="B317" t="n">
        <v>-3.920858171000366</v>
      </c>
      <c r="C317" t="n">
        <v>4.58115850802173</v>
      </c>
      <c r="D317" t="n">
        <v>63.67586935022068</v>
      </c>
      <c r="E317" t="n">
        <v>7.246291605061216</v>
      </c>
    </row>
    <row r="318">
      <c r="A318" t="n">
        <v>317</v>
      </c>
      <c r="B318" t="n">
        <v>0.6930772463431303</v>
      </c>
      <c r="C318" t="n">
        <v>1.548068475445475</v>
      </c>
      <c r="D318" t="n">
        <v>763.0498593646098</v>
      </c>
      <c r="E318" t="n">
        <v>8.293311108948538</v>
      </c>
    </row>
    <row r="319">
      <c r="A319" t="n">
        <v>318</v>
      </c>
      <c r="B319" t="n">
        <v>4.09632111825545</v>
      </c>
      <c r="C319" t="n">
        <v>3.604550332980713</v>
      </c>
      <c r="D319" t="n">
        <v>-800.8537280882466</v>
      </c>
      <c r="E319" t="n">
        <v>0.5205308111616267</v>
      </c>
    </row>
    <row r="320">
      <c r="A320" t="n">
        <v>319</v>
      </c>
      <c r="B320" t="n">
        <v>-1.622021538596956</v>
      </c>
      <c r="C320" t="n">
        <v>4.447179477631682</v>
      </c>
      <c r="D320" t="n">
        <v>1299.029138855752</v>
      </c>
      <c r="E320" t="n">
        <v>0.04570704981773521</v>
      </c>
    </row>
    <row r="321">
      <c r="A321" t="n">
        <v>320</v>
      </c>
      <c r="B321" t="n">
        <v>-3.547719187051055</v>
      </c>
      <c r="C321" t="n">
        <v>-0.342966208423389</v>
      </c>
      <c r="D321" t="n">
        <v>-497.5103619613298</v>
      </c>
      <c r="E321" t="n">
        <v>3.181318321573616</v>
      </c>
    </row>
    <row r="322">
      <c r="A322" t="n">
        <v>321</v>
      </c>
      <c r="B322" t="n">
        <v>-0.7719278662239745</v>
      </c>
      <c r="C322" t="n">
        <v>4.483663710344696</v>
      </c>
      <c r="D322" t="n">
        <v>20.56802448001215</v>
      </c>
      <c r="E322" t="n">
        <v>-5.039487504560728</v>
      </c>
    </row>
    <row r="323">
      <c r="A323" t="n">
        <v>322</v>
      </c>
      <c r="B323" t="n">
        <v>-4.656868947199752</v>
      </c>
      <c r="C323" t="n">
        <v>-1.129518765016302</v>
      </c>
      <c r="D323" t="n">
        <v>803.1828438064306</v>
      </c>
      <c r="E323" t="n">
        <v>-8.248538108702736</v>
      </c>
    </row>
    <row r="324">
      <c r="A324" t="n">
        <v>323</v>
      </c>
      <c r="B324" t="n">
        <v>1.444149434268859</v>
      </c>
      <c r="C324" t="n">
        <v>0.2251650283520812</v>
      </c>
      <c r="D324" t="n">
        <v>610.5692440441225</v>
      </c>
      <c r="E324" t="n">
        <v>4.313843400892591</v>
      </c>
    </row>
    <row r="325">
      <c r="A325" t="n">
        <v>324</v>
      </c>
      <c r="B325" t="n">
        <v>2.623612095379156</v>
      </c>
      <c r="C325" t="n">
        <v>-0.7667644831471896</v>
      </c>
      <c r="D325" t="n">
        <v>-357.5870913384861</v>
      </c>
      <c r="E325" t="n">
        <v>2.50994693463891</v>
      </c>
    </row>
    <row r="326">
      <c r="A326" t="n">
        <v>325</v>
      </c>
      <c r="B326" t="n">
        <v>4.913426831493982</v>
      </c>
      <c r="C326" t="n">
        <v>7.751719392344707</v>
      </c>
      <c r="D326" t="n">
        <v>-1120.203262501813</v>
      </c>
      <c r="E326" t="n">
        <v>-6.949576001255783</v>
      </c>
    </row>
    <row r="327">
      <c r="A327" t="n">
        <v>326</v>
      </c>
      <c r="B327" t="n">
        <v>11.5409802056135</v>
      </c>
      <c r="C327" t="n">
        <v>-2.916060296176983</v>
      </c>
      <c r="D327" t="n">
        <v>-416.1392833528316</v>
      </c>
      <c r="E327" t="n">
        <v>-4.301140938543455</v>
      </c>
    </row>
    <row r="328">
      <c r="A328" t="n">
        <v>327</v>
      </c>
      <c r="B328" t="n">
        <v>-0.7280098645699526</v>
      </c>
      <c r="C328" t="n">
        <v>4.244301752704505</v>
      </c>
      <c r="D328" t="n">
        <v>751.9452932883728</v>
      </c>
      <c r="E328" t="n">
        <v>4.682205486429871</v>
      </c>
    </row>
    <row r="329">
      <c r="A329" t="n">
        <v>328</v>
      </c>
      <c r="B329" t="n">
        <v>-1.23038702795777</v>
      </c>
      <c r="C329" t="n">
        <v>-3.688153660867561</v>
      </c>
      <c r="D329" t="n">
        <v>911.2565139894319</v>
      </c>
      <c r="E329" t="n">
        <v>-2.929424821791653</v>
      </c>
    </row>
    <row r="330">
      <c r="A330" t="n">
        <v>329</v>
      </c>
      <c r="B330" t="n">
        <v>-3.332558974200746</v>
      </c>
      <c r="C330" t="n">
        <v>-2.449296203769743</v>
      </c>
      <c r="D330" t="n">
        <v>1133.899238707054</v>
      </c>
      <c r="E330" t="n">
        <v>6.962156458665263</v>
      </c>
    </row>
    <row r="331">
      <c r="A331" t="n">
        <v>330</v>
      </c>
      <c r="B331" t="n">
        <v>2.788587482557551</v>
      </c>
      <c r="C331" t="n">
        <v>4.576811611998779</v>
      </c>
      <c r="D331" t="n">
        <v>-633.1037141908761</v>
      </c>
      <c r="E331" t="n">
        <v>-8.948114727385908</v>
      </c>
    </row>
    <row r="332">
      <c r="A332" t="n">
        <v>331</v>
      </c>
      <c r="B332" t="n">
        <v>-0.1648310011907872</v>
      </c>
      <c r="C332" t="n">
        <v>4.037097796542471</v>
      </c>
      <c r="D332" t="n">
        <v>-1097.423532911826</v>
      </c>
      <c r="E332" t="n">
        <v>4.751154378639248</v>
      </c>
    </row>
    <row r="333">
      <c r="A333" t="n">
        <v>332</v>
      </c>
      <c r="B333" t="n">
        <v>-0.03443866718594395</v>
      </c>
      <c r="C333" t="n">
        <v>5.489442793218597</v>
      </c>
      <c r="D333" t="n">
        <v>160.5432876239084</v>
      </c>
      <c r="E333" t="n">
        <v>6.661957286121093</v>
      </c>
    </row>
    <row r="334">
      <c r="A334" t="n">
        <v>333</v>
      </c>
      <c r="B334" t="n">
        <v>0.9726368948815133</v>
      </c>
      <c r="C334" t="n">
        <v>-14.76651574080065</v>
      </c>
      <c r="D334" t="n">
        <v>303.9666928922771</v>
      </c>
      <c r="E334" t="n">
        <v>-3.011705319856851</v>
      </c>
    </row>
    <row r="335">
      <c r="A335" t="n">
        <v>334</v>
      </c>
      <c r="B335" t="n">
        <v>1.798597705822608</v>
      </c>
      <c r="C335" t="n">
        <v>-0.980610969182843</v>
      </c>
      <c r="D335" t="n">
        <v>-354.1573714409873</v>
      </c>
      <c r="E335" t="n">
        <v>8.607811823955995</v>
      </c>
    </row>
    <row r="336">
      <c r="A336" t="n">
        <v>335</v>
      </c>
      <c r="B336" t="n">
        <v>2.497606553343672</v>
      </c>
      <c r="C336" t="n">
        <v>0.9526623002655696</v>
      </c>
      <c r="D336" t="n">
        <v>235.5684018714805</v>
      </c>
      <c r="E336" t="n">
        <v>5.61545240679827</v>
      </c>
    </row>
    <row r="337">
      <c r="A337" t="n">
        <v>336</v>
      </c>
      <c r="B337" t="n">
        <v>-1.11849565196975</v>
      </c>
      <c r="C337" t="n">
        <v>-0.6094343678202659</v>
      </c>
      <c r="D337" t="n">
        <v>-543.9161900788604</v>
      </c>
      <c r="E337" t="n">
        <v>1.245994491937567</v>
      </c>
    </row>
    <row r="338">
      <c r="A338" t="n">
        <v>337</v>
      </c>
      <c r="B338" t="n">
        <v>-4.747249191793589</v>
      </c>
      <c r="C338" t="n">
        <v>3.463066106605867</v>
      </c>
      <c r="D338" t="n">
        <v>-176.7957530208767</v>
      </c>
      <c r="E338" t="n">
        <v>-6.988152635448595</v>
      </c>
    </row>
    <row r="339">
      <c r="A339" t="n">
        <v>338</v>
      </c>
      <c r="B339" t="n">
        <v>-0.2565183552295097</v>
      </c>
      <c r="C339" t="n">
        <v>-3.801874846253687</v>
      </c>
      <c r="D339" t="n">
        <v>-200.1647867445541</v>
      </c>
      <c r="E339" t="n">
        <v>-3.751085681469599</v>
      </c>
    </row>
    <row r="340">
      <c r="A340" t="n">
        <v>339</v>
      </c>
      <c r="B340" t="n">
        <v>-3.286925400807277</v>
      </c>
      <c r="C340" t="n">
        <v>1.739530773585172</v>
      </c>
      <c r="D340" t="n">
        <v>-288.113834471869</v>
      </c>
      <c r="E340" t="n">
        <v>0.8245769648067995</v>
      </c>
    </row>
    <row r="341">
      <c r="A341" t="n">
        <v>340</v>
      </c>
      <c r="B341" t="n">
        <v>6.079730734694101</v>
      </c>
      <c r="C341" t="n">
        <v>-1.93795663491056</v>
      </c>
      <c r="D341" t="n">
        <v>123.0732810184361</v>
      </c>
      <c r="E341" t="n">
        <v>-2.408928413066869</v>
      </c>
    </row>
    <row r="342">
      <c r="A342" t="n">
        <v>341</v>
      </c>
      <c r="B342" t="n">
        <v>4.810909206158014</v>
      </c>
      <c r="C342" t="n">
        <v>3.675819120662486</v>
      </c>
      <c r="D342" t="n">
        <v>-466.9678849801829</v>
      </c>
      <c r="E342" t="n">
        <v>-7.568194503836346</v>
      </c>
    </row>
    <row r="343">
      <c r="A343" t="n">
        <v>342</v>
      </c>
      <c r="B343" t="n">
        <v>0.5296654454938252</v>
      </c>
      <c r="C343" t="n">
        <v>-9.137462667053514</v>
      </c>
      <c r="D343" t="n">
        <v>719.3769657904656</v>
      </c>
      <c r="E343" t="n">
        <v>-4.783309628420924</v>
      </c>
    </row>
    <row r="344">
      <c r="A344" t="n">
        <v>343</v>
      </c>
      <c r="B344" t="n">
        <v>1.160602100180025</v>
      </c>
      <c r="C344" t="n">
        <v>-7.227583871679011</v>
      </c>
      <c r="D344" t="n">
        <v>-692.7590313220454</v>
      </c>
      <c r="E344" t="n">
        <v>7.651522752008286</v>
      </c>
    </row>
    <row r="345">
      <c r="A345" t="n">
        <v>344</v>
      </c>
      <c r="B345" t="n">
        <v>0.1227843506593852</v>
      </c>
      <c r="C345" t="n">
        <v>-2.114346837414524</v>
      </c>
      <c r="D345" t="n">
        <v>-771.2817180912751</v>
      </c>
      <c r="E345" t="n">
        <v>7.574960377417025</v>
      </c>
    </row>
    <row r="346">
      <c r="A346" t="n">
        <v>345</v>
      </c>
      <c r="B346" t="n">
        <v>1.310100685578439</v>
      </c>
      <c r="C346" t="n">
        <v>1.30196394126054</v>
      </c>
      <c r="D346" t="n">
        <v>234.1308673613749</v>
      </c>
      <c r="E346" t="n">
        <v>-2.368345816990739</v>
      </c>
    </row>
    <row r="347">
      <c r="A347" t="n">
        <v>346</v>
      </c>
      <c r="B347" t="n">
        <v>6.542251550238133</v>
      </c>
      <c r="C347" t="n">
        <v>0.0703261006572678</v>
      </c>
      <c r="D347" t="n">
        <v>172.0342406551497</v>
      </c>
      <c r="E347" t="n">
        <v>-6.978340123797809</v>
      </c>
    </row>
    <row r="348">
      <c r="A348" t="n">
        <v>347</v>
      </c>
      <c r="B348" t="n">
        <v>-1.555191192986088</v>
      </c>
      <c r="C348" t="n">
        <v>-4.758040029337171</v>
      </c>
      <c r="D348" t="n">
        <v>-14.9188764656194</v>
      </c>
      <c r="E348" t="n">
        <v>3.070822995231137</v>
      </c>
    </row>
    <row r="349">
      <c r="A349" t="n">
        <v>348</v>
      </c>
      <c r="B349" t="n">
        <v>0.56002838293557</v>
      </c>
      <c r="C349" t="n">
        <v>5.217461402193634</v>
      </c>
      <c r="D349" t="n">
        <v>-133.5923109029788</v>
      </c>
      <c r="E349" t="n">
        <v>0.709204382307173</v>
      </c>
    </row>
    <row r="350">
      <c r="A350" t="n">
        <v>349</v>
      </c>
      <c r="B350" t="n">
        <v>-8.420029510671203</v>
      </c>
      <c r="C350" t="n">
        <v>1.358406741390388</v>
      </c>
      <c r="D350" t="n">
        <v>-597.1010917336904</v>
      </c>
      <c r="E350" t="n">
        <v>-2.755365124980709</v>
      </c>
    </row>
    <row r="351">
      <c r="A351" t="n">
        <v>350</v>
      </c>
      <c r="B351" t="n">
        <v>-6.200880478868718</v>
      </c>
      <c r="C351" t="n">
        <v>-0.810931715734618</v>
      </c>
      <c r="D351" t="n">
        <v>-109.5701754387037</v>
      </c>
      <c r="E351" t="n">
        <v>-4.764234828152912</v>
      </c>
    </row>
    <row r="352">
      <c r="A352" t="n">
        <v>351</v>
      </c>
      <c r="B352" t="n">
        <v>1.152999710179725</v>
      </c>
      <c r="C352" t="n">
        <v>4.656938219571912</v>
      </c>
      <c r="D352" t="n">
        <v>-165.1342297964127</v>
      </c>
      <c r="E352" t="n">
        <v>-3.873459614056549</v>
      </c>
    </row>
    <row r="353">
      <c r="A353" t="n">
        <v>352</v>
      </c>
      <c r="B353" t="n">
        <v>-8.121050367841113</v>
      </c>
      <c r="C353" t="n">
        <v>3.380063524078095</v>
      </c>
      <c r="D353" t="n">
        <v>926.498419988586</v>
      </c>
      <c r="E353" t="n">
        <v>-6.857024603982255</v>
      </c>
    </row>
    <row r="354">
      <c r="A354" t="n">
        <v>353</v>
      </c>
      <c r="B354" t="n">
        <v>5.305566196005903</v>
      </c>
      <c r="C354" t="n">
        <v>-1.111607765071001</v>
      </c>
      <c r="D354" t="n">
        <v>-1427.286543425574</v>
      </c>
      <c r="E354" t="n">
        <v>0.1151332747468705</v>
      </c>
    </row>
    <row r="355">
      <c r="A355" t="n">
        <v>354</v>
      </c>
      <c r="B355" t="n">
        <v>-7.31161131366169</v>
      </c>
      <c r="C355" t="n">
        <v>-5.397816834323317</v>
      </c>
      <c r="D355" t="n">
        <v>-346.4338455033242</v>
      </c>
      <c r="E355" t="n">
        <v>-6.683279708978056</v>
      </c>
    </row>
    <row r="356">
      <c r="A356" t="n">
        <v>355</v>
      </c>
      <c r="B356" t="n">
        <v>-2.700723445020523</v>
      </c>
      <c r="C356" t="n">
        <v>1.915444102317901</v>
      </c>
      <c r="D356" t="n">
        <v>305.3663918523502</v>
      </c>
      <c r="E356" t="n">
        <v>8.913906160553058</v>
      </c>
    </row>
    <row r="357">
      <c r="A357" t="n">
        <v>356</v>
      </c>
      <c r="B357" t="n">
        <v>-7.489453286821028</v>
      </c>
      <c r="C357" t="n">
        <v>1.304652706310207</v>
      </c>
      <c r="D357" t="n">
        <v>481.7602326262858</v>
      </c>
      <c r="E357" t="n">
        <v>-6.37468896616989</v>
      </c>
    </row>
    <row r="358">
      <c r="A358" t="n">
        <v>357</v>
      </c>
      <c r="B358" t="n">
        <v>-1.535302494623997</v>
      </c>
      <c r="C358" t="n">
        <v>-6.121334228509822</v>
      </c>
      <c r="D358" t="n">
        <v>1413.912256636176</v>
      </c>
      <c r="E358" t="n">
        <v>-1.694932454606403</v>
      </c>
    </row>
    <row r="359">
      <c r="A359" t="n">
        <v>358</v>
      </c>
      <c r="B359" t="n">
        <v>6.157058586010076</v>
      </c>
      <c r="C359" t="n">
        <v>-1.731923739478185</v>
      </c>
      <c r="D359" t="n">
        <v>-127.9848788583389</v>
      </c>
      <c r="E359" t="n">
        <v>3.718547377024296</v>
      </c>
    </row>
    <row r="360">
      <c r="A360" t="n">
        <v>359</v>
      </c>
      <c r="B360" t="n">
        <v>-3.251307645687767</v>
      </c>
      <c r="C360" t="n">
        <v>-13.62005565771081</v>
      </c>
      <c r="D360" t="n">
        <v>-397.3009560906965</v>
      </c>
      <c r="E360" t="n">
        <v>7.767822377182128</v>
      </c>
    </row>
    <row r="361">
      <c r="A361" t="n">
        <v>360</v>
      </c>
      <c r="B361" t="n">
        <v>-4.046554752956141</v>
      </c>
      <c r="C361" t="n">
        <v>-3.666480149764906</v>
      </c>
      <c r="D361" t="n">
        <v>1435.692689460117</v>
      </c>
      <c r="E361" t="n">
        <v>0.9059841701652411</v>
      </c>
    </row>
    <row r="362">
      <c r="A362" t="n">
        <v>361</v>
      </c>
      <c r="B362" t="n">
        <v>3.928401384512302</v>
      </c>
      <c r="C362" t="n">
        <v>2.699102656748828</v>
      </c>
      <c r="D362" t="n">
        <v>-294.7634288382588</v>
      </c>
      <c r="E362" t="n">
        <v>7.569366523222515</v>
      </c>
    </row>
    <row r="363">
      <c r="A363" t="n">
        <v>362</v>
      </c>
      <c r="B363" t="n">
        <v>1.300229449740184</v>
      </c>
      <c r="C363" t="n">
        <v>0.1098710992025744</v>
      </c>
      <c r="D363" t="n">
        <v>-349.707380898872</v>
      </c>
      <c r="E363" t="n">
        <v>-8.486759995741854</v>
      </c>
    </row>
    <row r="364">
      <c r="A364" t="n">
        <v>363</v>
      </c>
      <c r="B364" t="n">
        <v>1.083540710946783</v>
      </c>
      <c r="C364" t="n">
        <v>5.005199547433257</v>
      </c>
      <c r="D364" t="n">
        <v>969.58780574651</v>
      </c>
      <c r="E364" t="n">
        <v>6.616785689041011</v>
      </c>
    </row>
    <row r="365">
      <c r="A365" t="n">
        <v>364</v>
      </c>
      <c r="B365" t="n">
        <v>9.456866366281391</v>
      </c>
      <c r="C365" t="n">
        <v>3.320194263650909</v>
      </c>
      <c r="D365" t="n">
        <v>223.8526947285012</v>
      </c>
      <c r="E365" t="n">
        <v>0.6726766980529366</v>
      </c>
    </row>
    <row r="366">
      <c r="A366" t="n">
        <v>365</v>
      </c>
      <c r="B366" t="n">
        <v>-2.832421642439081</v>
      </c>
      <c r="C366" t="n">
        <v>0.8839050346920759</v>
      </c>
      <c r="D366" t="n">
        <v>383.5162010900954</v>
      </c>
      <c r="E366" t="n">
        <v>-3.694637332790119</v>
      </c>
    </row>
    <row r="367">
      <c r="A367" t="n">
        <v>366</v>
      </c>
      <c r="B367" t="n">
        <v>-3.999565460681497</v>
      </c>
      <c r="C367" t="n">
        <v>5.243324311431385</v>
      </c>
      <c r="D367" t="n">
        <v>-189.1931594919392</v>
      </c>
      <c r="E367" t="n">
        <v>5.285431560004767</v>
      </c>
    </row>
    <row r="368">
      <c r="A368" t="n">
        <v>367</v>
      </c>
      <c r="B368" t="n">
        <v>-7.919587198707042</v>
      </c>
      <c r="C368" t="n">
        <v>-2.781212206229343</v>
      </c>
      <c r="D368" t="n">
        <v>584.6454042356937</v>
      </c>
      <c r="E368" t="n">
        <v>1.782445042929083</v>
      </c>
    </row>
    <row r="369">
      <c r="A369" t="n">
        <v>368</v>
      </c>
      <c r="B369" t="n">
        <v>-3.819980707165047</v>
      </c>
      <c r="C369" t="n">
        <v>3.019372168632531</v>
      </c>
      <c r="D369" t="n">
        <v>-1549.657999356152</v>
      </c>
      <c r="E369" t="n">
        <v>6.963180476616392</v>
      </c>
    </row>
    <row r="370">
      <c r="A370" t="n">
        <v>369</v>
      </c>
      <c r="B370" t="n">
        <v>3.046312821667342</v>
      </c>
      <c r="C370" t="n">
        <v>2.468956127564802</v>
      </c>
      <c r="D370" t="n">
        <v>872.2881355327179</v>
      </c>
      <c r="E370" t="n">
        <v>2.103027400528492</v>
      </c>
    </row>
    <row r="371">
      <c r="A371" t="n">
        <v>370</v>
      </c>
      <c r="B371" t="n">
        <v>-1.954435546667391</v>
      </c>
      <c r="C371" t="n">
        <v>-4.028427713330517</v>
      </c>
      <c r="D371" t="n">
        <v>1523.246570699125</v>
      </c>
      <c r="E371" t="n">
        <v>-0.8850342173282533</v>
      </c>
    </row>
    <row r="372">
      <c r="A372" t="n">
        <v>371</v>
      </c>
      <c r="B372" t="n">
        <v>-12.81091510883934</v>
      </c>
      <c r="C372" t="n">
        <v>5.762268465512244</v>
      </c>
      <c r="D372" t="n">
        <v>-186.9232262575543</v>
      </c>
      <c r="E372" t="n">
        <v>8.705364432294518</v>
      </c>
    </row>
    <row r="373">
      <c r="A373" t="n">
        <v>372</v>
      </c>
      <c r="B373" t="n">
        <v>0.7534957005574268</v>
      </c>
      <c r="C373" t="n">
        <v>2.650262566984869</v>
      </c>
      <c r="D373" t="n">
        <v>-98.61038007587217</v>
      </c>
      <c r="E373" t="n">
        <v>-7.465756434718463</v>
      </c>
    </row>
    <row r="374">
      <c r="A374" t="n">
        <v>373</v>
      </c>
      <c r="B374" t="n">
        <v>2.678312843646981</v>
      </c>
      <c r="C374" t="n">
        <v>-3.281205287519212</v>
      </c>
      <c r="D374" t="n">
        <v>425.6443530202242</v>
      </c>
      <c r="E374" t="n">
        <v>3.028631059764871</v>
      </c>
    </row>
    <row r="375">
      <c r="A375" t="n">
        <v>374</v>
      </c>
      <c r="B375" t="n">
        <v>3.435306299145052</v>
      </c>
      <c r="C375" t="n">
        <v>-5.504937855789777</v>
      </c>
      <c r="D375" t="n">
        <v>223.6143098771763</v>
      </c>
      <c r="E375" t="n">
        <v>4.204910310104303</v>
      </c>
    </row>
    <row r="376">
      <c r="A376" t="n">
        <v>375</v>
      </c>
      <c r="B376" t="n">
        <v>-4.623908250077204</v>
      </c>
      <c r="C376" t="n">
        <v>0.4465617492077084</v>
      </c>
      <c r="D376" t="n">
        <v>-407.886057190117</v>
      </c>
      <c r="E376" t="n">
        <v>-4.954429099918594</v>
      </c>
    </row>
    <row r="377">
      <c r="A377" t="n">
        <v>376</v>
      </c>
      <c r="B377" t="n">
        <v>1.013393012668943</v>
      </c>
      <c r="C377" t="n">
        <v>4.079899789435983</v>
      </c>
      <c r="D377" t="n">
        <v>186.7598540207808</v>
      </c>
      <c r="E377" t="n">
        <v>-7.583861825512063</v>
      </c>
    </row>
    <row r="378">
      <c r="A378" t="n">
        <v>377</v>
      </c>
      <c r="B378" t="n">
        <v>-5.128958270313078</v>
      </c>
      <c r="C378" t="n">
        <v>1.055774138324157</v>
      </c>
      <c r="D378" t="n">
        <v>554.7439419489186</v>
      </c>
      <c r="E378" t="n">
        <v>-4.554760870445946</v>
      </c>
    </row>
    <row r="379">
      <c r="A379" t="n">
        <v>378</v>
      </c>
      <c r="B379" t="n">
        <v>0.8633083763739567</v>
      </c>
      <c r="C379" t="n">
        <v>2.255331706744844</v>
      </c>
      <c r="D379" t="n">
        <v>-510.9264196335333</v>
      </c>
      <c r="E379" t="n">
        <v>1.264528569597047</v>
      </c>
    </row>
    <row r="380">
      <c r="A380" t="n">
        <v>379</v>
      </c>
      <c r="B380" t="n">
        <v>-4.672221181447607</v>
      </c>
      <c r="C380" t="n">
        <v>-5.629973051636143</v>
      </c>
      <c r="D380" t="n">
        <v>-113.1586406375809</v>
      </c>
      <c r="E380" t="n">
        <v>8.408850389490169</v>
      </c>
    </row>
    <row r="381">
      <c r="A381" t="n">
        <v>380</v>
      </c>
      <c r="B381" t="n">
        <v>3.452129156970273</v>
      </c>
      <c r="C381" t="n">
        <v>-0.9532605392071815</v>
      </c>
      <c r="D381" t="n">
        <v>104.2086924112649</v>
      </c>
      <c r="E381" t="n">
        <v>6.925041257447719</v>
      </c>
    </row>
    <row r="382">
      <c r="A382" t="n">
        <v>381</v>
      </c>
      <c r="B382" t="n">
        <v>6.376051428622793</v>
      </c>
      <c r="C382" t="n">
        <v>-8.125785614248022</v>
      </c>
      <c r="D382" t="n">
        <v>-202.311166347853</v>
      </c>
      <c r="E382" t="n">
        <v>-6.389410032030714</v>
      </c>
    </row>
    <row r="383">
      <c r="A383" t="n">
        <v>382</v>
      </c>
      <c r="B383" t="n">
        <v>2.924241136408371</v>
      </c>
      <c r="C383" t="n">
        <v>2.033578229485173</v>
      </c>
      <c r="D383" t="n">
        <v>1250.942598079251</v>
      </c>
      <c r="E383" t="n">
        <v>6.504865985726629</v>
      </c>
    </row>
    <row r="384">
      <c r="A384" t="n">
        <v>383</v>
      </c>
      <c r="B384" t="n">
        <v>-3.022475242502294</v>
      </c>
      <c r="C384" t="n">
        <v>-0.6016830108993759</v>
      </c>
      <c r="D384" t="n">
        <v>-1253.614849767641</v>
      </c>
      <c r="E384" t="n">
        <v>3.318403844461848</v>
      </c>
    </row>
    <row r="385">
      <c r="A385" t="n">
        <v>384</v>
      </c>
      <c r="B385" t="n">
        <v>-7.34593809380441</v>
      </c>
      <c r="C385" t="n">
        <v>-2.840946175179849</v>
      </c>
      <c r="D385" t="n">
        <v>453.2372432516792</v>
      </c>
      <c r="E385" t="n">
        <v>-1.755005238533825</v>
      </c>
    </row>
    <row r="386">
      <c r="A386" t="n">
        <v>385</v>
      </c>
      <c r="B386" t="n">
        <v>-2.526091702521281</v>
      </c>
      <c r="C386" t="n">
        <v>0.7479263008761958</v>
      </c>
      <c r="D386" t="n">
        <v>-728.3059833523914</v>
      </c>
      <c r="E386" t="n">
        <v>1.96456053929925</v>
      </c>
    </row>
    <row r="387">
      <c r="A387" t="n">
        <v>386</v>
      </c>
      <c r="B387" t="n">
        <v>-0.6362532299079205</v>
      </c>
      <c r="C387" t="n">
        <v>-0.5140462900074191</v>
      </c>
      <c r="D387" t="n">
        <v>-746.0859652453282</v>
      </c>
      <c r="E387" t="n">
        <v>-4.475362796840844</v>
      </c>
    </row>
    <row r="388">
      <c r="A388" t="n">
        <v>387</v>
      </c>
      <c r="B388" t="n">
        <v>-3.889068959244011</v>
      </c>
      <c r="C388" t="n">
        <v>3.260076176643746</v>
      </c>
      <c r="D388" t="n">
        <v>-778.9857908424707</v>
      </c>
      <c r="E388" t="n">
        <v>-1.440325730791023</v>
      </c>
    </row>
    <row r="389">
      <c r="A389" t="n">
        <v>388</v>
      </c>
      <c r="B389" t="n">
        <v>-0.363152634350545</v>
      </c>
      <c r="C389" t="n">
        <v>1.686995632769017</v>
      </c>
      <c r="D389" t="n">
        <v>943.1793917932049</v>
      </c>
      <c r="E389" t="n">
        <v>5.131785718255159</v>
      </c>
    </row>
    <row r="390">
      <c r="A390" t="n">
        <v>389</v>
      </c>
      <c r="B390" t="n">
        <v>10.98718728801831</v>
      </c>
      <c r="C390" t="n">
        <v>-1.731974488725402</v>
      </c>
      <c r="D390" t="n">
        <v>-480.9139518020351</v>
      </c>
      <c r="E390" t="n">
        <v>2.128309333010904</v>
      </c>
    </row>
    <row r="391">
      <c r="A391" t="n">
        <v>390</v>
      </c>
      <c r="B391" t="n">
        <v>-3.332306520018801</v>
      </c>
      <c r="C391" t="n">
        <v>1.477692433009373</v>
      </c>
      <c r="D391" t="n">
        <v>-399.194890967271</v>
      </c>
      <c r="E391" t="n">
        <v>-2.660243623354382</v>
      </c>
    </row>
    <row r="392">
      <c r="A392" t="n">
        <v>391</v>
      </c>
      <c r="B392" t="n">
        <v>1.895658642314547</v>
      </c>
      <c r="C392" t="n">
        <v>-0.7567412796951406</v>
      </c>
      <c r="D392" t="n">
        <v>-126.2351562363904</v>
      </c>
      <c r="E392" t="n">
        <v>-2.477714993722966</v>
      </c>
    </row>
    <row r="393">
      <c r="A393" t="n">
        <v>392</v>
      </c>
      <c r="B393" t="n">
        <v>7.04882624620935</v>
      </c>
      <c r="C393" t="n">
        <v>-2.176035502126497</v>
      </c>
      <c r="D393" t="n">
        <v>-158.0136418153676</v>
      </c>
      <c r="E393" t="n">
        <v>-6.428601808797593</v>
      </c>
    </row>
    <row r="394">
      <c r="A394" t="n">
        <v>393</v>
      </c>
      <c r="B394" t="n">
        <v>-3.882303941592995</v>
      </c>
      <c r="C394" t="n">
        <v>-0.8783309127349307</v>
      </c>
      <c r="D394" t="n">
        <v>1121.674837398069</v>
      </c>
      <c r="E394" t="n">
        <v>-2.284584544500381</v>
      </c>
    </row>
    <row r="395">
      <c r="A395" t="n">
        <v>394</v>
      </c>
      <c r="B395" t="n">
        <v>-0.9879174822939039</v>
      </c>
      <c r="C395" t="n">
        <v>2.946844244280382</v>
      </c>
      <c r="D395" t="n">
        <v>-308.5288232913148</v>
      </c>
      <c r="E395" t="n">
        <v>7.718559077057991</v>
      </c>
    </row>
    <row r="396">
      <c r="A396" t="n">
        <v>395</v>
      </c>
      <c r="B396" t="n">
        <v>-2.186505891435945</v>
      </c>
      <c r="C396" t="n">
        <v>-0.8401989538909541</v>
      </c>
      <c r="D396" t="n">
        <v>920.7699993163427</v>
      </c>
      <c r="E396" t="n">
        <v>3.626403184407074</v>
      </c>
    </row>
    <row r="397">
      <c r="A397" t="n">
        <v>396</v>
      </c>
      <c r="B397" t="n">
        <v>0.306156628714282</v>
      </c>
      <c r="C397" t="n">
        <v>5.930543649510475</v>
      </c>
      <c r="D397" t="n">
        <v>34.78597889948907</v>
      </c>
      <c r="E397" t="n">
        <v>-3.518201449448416</v>
      </c>
    </row>
    <row r="398">
      <c r="A398" t="n">
        <v>397</v>
      </c>
      <c r="B398" t="n">
        <v>-1.221783175463448</v>
      </c>
      <c r="C398" t="n">
        <v>2.731523944901591</v>
      </c>
      <c r="D398" t="n">
        <v>-350.5175463503026</v>
      </c>
      <c r="E398" t="n">
        <v>-0.7434088717452645</v>
      </c>
    </row>
    <row r="399">
      <c r="A399" t="n">
        <v>398</v>
      </c>
      <c r="B399" t="n">
        <v>-1.112853890240036</v>
      </c>
      <c r="C399" t="n">
        <v>3.332467483947709</v>
      </c>
      <c r="D399" t="n">
        <v>1027.324330335075</v>
      </c>
      <c r="E399" t="n">
        <v>1.245776278766996</v>
      </c>
    </row>
    <row r="400">
      <c r="A400" t="n">
        <v>399</v>
      </c>
      <c r="B400" t="n">
        <v>5.515875348029409</v>
      </c>
      <c r="C400" t="n">
        <v>4.331366539132381</v>
      </c>
      <c r="D400" t="n">
        <v>268.1699322841698</v>
      </c>
      <c r="E400" t="n">
        <v>5.978438868140949</v>
      </c>
    </row>
    <row r="401">
      <c r="A401" t="n">
        <v>400</v>
      </c>
      <c r="B401" t="n">
        <v>-0.7866045508635008</v>
      </c>
      <c r="C401" t="n">
        <v>0.4114179584542942</v>
      </c>
      <c r="D401" t="n">
        <v>772.1944061197871</v>
      </c>
      <c r="E401" t="n">
        <v>-6.783868224234736</v>
      </c>
    </row>
    <row r="402">
      <c r="A402" t="n">
        <v>401</v>
      </c>
      <c r="B402" t="n">
        <v>-8.246798949975362</v>
      </c>
      <c r="C402" t="n">
        <v>-2.268734950191328</v>
      </c>
      <c r="D402" t="n">
        <v>-800.9076236005858</v>
      </c>
      <c r="E402" t="n">
        <v>-0.0189775999491244</v>
      </c>
    </row>
    <row r="403">
      <c r="A403" t="n">
        <v>402</v>
      </c>
      <c r="B403" t="n">
        <v>-6.964785185908091</v>
      </c>
      <c r="C403" t="n">
        <v>-5.445427087778373</v>
      </c>
      <c r="D403" t="n">
        <v>478.9142537800387</v>
      </c>
      <c r="E403" t="n">
        <v>-5.541592551570636</v>
      </c>
    </row>
    <row r="404">
      <c r="A404" t="n">
        <v>403</v>
      </c>
      <c r="B404" t="n">
        <v>7.672559017995034</v>
      </c>
      <c r="C404" t="n">
        <v>-3.419834641062296</v>
      </c>
      <c r="D404" t="n">
        <v>46.91622064895515</v>
      </c>
      <c r="E404" t="n">
        <v>6.939144246176265</v>
      </c>
    </row>
    <row r="405">
      <c r="A405" t="n">
        <v>404</v>
      </c>
      <c r="B405" t="n">
        <v>3.513916111111433</v>
      </c>
      <c r="C405" t="n">
        <v>-4.111182788637243</v>
      </c>
      <c r="D405" t="n">
        <v>521.1590467230498</v>
      </c>
      <c r="E405" t="n">
        <v>3.920593525555143</v>
      </c>
    </row>
    <row r="406">
      <c r="A406" t="n">
        <v>405</v>
      </c>
      <c r="B406" t="n">
        <v>4.660825517085983</v>
      </c>
      <c r="C406" t="n">
        <v>0.3284318508082703</v>
      </c>
      <c r="D406" t="n">
        <v>-72.42683634155664</v>
      </c>
      <c r="E406" t="n">
        <v>7.721317029469123</v>
      </c>
    </row>
    <row r="407">
      <c r="A407" t="n">
        <v>406</v>
      </c>
      <c r="B407" t="n">
        <v>-2.368729012057313</v>
      </c>
      <c r="C407" t="n">
        <v>6.969725319644439</v>
      </c>
      <c r="D407" t="n">
        <v>-359.5107628354428</v>
      </c>
      <c r="E407" t="n">
        <v>-7.196624966711746</v>
      </c>
    </row>
    <row r="408">
      <c r="A408" t="n">
        <v>407</v>
      </c>
      <c r="B408" t="n">
        <v>-4.342077597021349</v>
      </c>
      <c r="C408" t="n">
        <v>7.661599044669091</v>
      </c>
      <c r="D408" t="n">
        <v>108.2576720229739</v>
      </c>
      <c r="E408" t="n">
        <v>8.466166680580173</v>
      </c>
    </row>
    <row r="409">
      <c r="A409" t="n">
        <v>408</v>
      </c>
      <c r="B409" t="n">
        <v>-0.005079564454757889</v>
      </c>
      <c r="C409" t="n">
        <v>-1.728247065465489</v>
      </c>
      <c r="D409" t="n">
        <v>-213.6461591151897</v>
      </c>
      <c r="E409" t="n">
        <v>8.090604404157338</v>
      </c>
    </row>
    <row r="410">
      <c r="A410" t="n">
        <v>409</v>
      </c>
      <c r="B410" t="n">
        <v>-1.027883283208217</v>
      </c>
      <c r="C410" t="n">
        <v>-1.752311274393713</v>
      </c>
      <c r="D410" t="n">
        <v>-858.9369963278263</v>
      </c>
      <c r="E410" t="n">
        <v>8.045778643584761</v>
      </c>
    </row>
    <row r="411">
      <c r="A411" t="n">
        <v>410</v>
      </c>
      <c r="B411" t="n">
        <v>5.976806621902955</v>
      </c>
      <c r="C411" t="n">
        <v>4.641436424613778</v>
      </c>
      <c r="D411" t="n">
        <v>-665.2169296548741</v>
      </c>
      <c r="E411" t="n">
        <v>-0.8354374204384591</v>
      </c>
    </row>
    <row r="412">
      <c r="A412" t="n">
        <v>411</v>
      </c>
      <c r="B412" t="n">
        <v>-2.497379672114863</v>
      </c>
      <c r="C412" t="n">
        <v>-3.155336434210243</v>
      </c>
      <c r="D412" t="n">
        <v>-176.4423597344057</v>
      </c>
      <c r="E412" t="n">
        <v>7.616984002623391</v>
      </c>
    </row>
    <row r="413">
      <c r="A413" t="n">
        <v>412</v>
      </c>
      <c r="B413" t="n">
        <v>0.02053797304573056</v>
      </c>
      <c r="C413" t="n">
        <v>-1.41460619282248</v>
      </c>
      <c r="D413" t="n">
        <v>1900.174636894033</v>
      </c>
      <c r="E413" t="n">
        <v>0.1570469897115472</v>
      </c>
    </row>
    <row r="414">
      <c r="A414" t="n">
        <v>413</v>
      </c>
      <c r="B414" t="n">
        <v>-1.065618141653756</v>
      </c>
      <c r="C414" t="n">
        <v>2.623733326060149</v>
      </c>
      <c r="D414" t="n">
        <v>-583.7359527516268</v>
      </c>
      <c r="E414" t="n">
        <v>5.295016835957976</v>
      </c>
    </row>
    <row r="415">
      <c r="A415" t="n">
        <v>414</v>
      </c>
      <c r="B415" t="n">
        <v>4.430109859349376</v>
      </c>
      <c r="C415" t="n">
        <v>3.336923638167291</v>
      </c>
      <c r="D415" t="n">
        <v>103.595275002306</v>
      </c>
      <c r="E415" t="n">
        <v>-2.969683319531168</v>
      </c>
    </row>
    <row r="416">
      <c r="A416" t="n">
        <v>415</v>
      </c>
      <c r="B416" t="n">
        <v>-2.121940163224382</v>
      </c>
      <c r="C416" t="n">
        <v>-2.589258793309274</v>
      </c>
      <c r="D416" t="n">
        <v>1095.905541237349</v>
      </c>
      <c r="E416" t="n">
        <v>1.558960338393588</v>
      </c>
    </row>
    <row r="417">
      <c r="A417" t="n">
        <v>416</v>
      </c>
      <c r="B417" t="n">
        <v>-3.450721603490485</v>
      </c>
      <c r="C417" t="n">
        <v>0.7910049273832395</v>
      </c>
      <c r="D417" t="n">
        <v>379.4147475326444</v>
      </c>
      <c r="E417" t="n">
        <v>-1.113645487838941</v>
      </c>
    </row>
    <row r="418">
      <c r="A418" t="n">
        <v>417</v>
      </c>
      <c r="B418" t="n">
        <v>2.636594466940415</v>
      </c>
      <c r="C418" t="n">
        <v>7.602743735923045</v>
      </c>
      <c r="D418" t="n">
        <v>-265.7992543206529</v>
      </c>
      <c r="E418" t="n">
        <v>-1.661723310039192</v>
      </c>
    </row>
    <row r="419">
      <c r="A419" t="n">
        <v>418</v>
      </c>
      <c r="B419" t="n">
        <v>-4.389926103934681</v>
      </c>
      <c r="C419" t="n">
        <v>6.428453140548184</v>
      </c>
      <c r="D419" t="n">
        <v>760.8086453817002</v>
      </c>
      <c r="E419" t="n">
        <v>-5.787999258531077</v>
      </c>
    </row>
    <row r="420">
      <c r="A420" t="n">
        <v>419</v>
      </c>
      <c r="B420" t="n">
        <v>5.070073170615094</v>
      </c>
      <c r="C420" t="n">
        <v>-1.902690504808685</v>
      </c>
      <c r="D420" t="n">
        <v>176.8745008840666</v>
      </c>
      <c r="E420" t="n">
        <v>-2.679630186343959</v>
      </c>
    </row>
    <row r="421">
      <c r="A421" t="n">
        <v>420</v>
      </c>
      <c r="B421" t="n">
        <v>-3.753346136276525</v>
      </c>
      <c r="C421" t="n">
        <v>-3.386265673850595</v>
      </c>
      <c r="D421" t="n">
        <v>-1024.82698746901</v>
      </c>
      <c r="E421" t="n">
        <v>-1.182180128599528</v>
      </c>
    </row>
    <row r="422">
      <c r="A422" t="n">
        <v>421</v>
      </c>
      <c r="B422" t="n">
        <v>-12.14011648725387</v>
      </c>
      <c r="C422" t="n">
        <v>1.182523840840966</v>
      </c>
      <c r="D422" t="n">
        <v>350.45692367141</v>
      </c>
      <c r="E422" t="n">
        <v>-4.599806548861144</v>
      </c>
    </row>
    <row r="423">
      <c r="A423" t="n">
        <v>422</v>
      </c>
      <c r="B423" t="n">
        <v>-1.153956319993952</v>
      </c>
      <c r="C423" t="n">
        <v>2.092476672645036</v>
      </c>
      <c r="D423" t="n">
        <v>104.624938294697</v>
      </c>
      <c r="E423" t="n">
        <v>-0.1921301608698491</v>
      </c>
    </row>
    <row r="424">
      <c r="A424" t="n">
        <v>423</v>
      </c>
      <c r="B424" t="n">
        <v>-8.127922328520638</v>
      </c>
      <c r="C424" t="n">
        <v>-1.691237569572279</v>
      </c>
      <c r="D424" t="n">
        <v>833.6209277045454</v>
      </c>
      <c r="E424" t="n">
        <v>8.85263004669668</v>
      </c>
    </row>
    <row r="425">
      <c r="A425" t="n">
        <v>424</v>
      </c>
      <c r="B425" t="n">
        <v>-1.143758037847213</v>
      </c>
      <c r="C425" t="n">
        <v>-6.403107605862784</v>
      </c>
      <c r="D425" t="n">
        <v>680.610894249847</v>
      </c>
      <c r="E425" t="n">
        <v>7.458657921492814</v>
      </c>
    </row>
    <row r="426">
      <c r="A426" t="n">
        <v>425</v>
      </c>
      <c r="B426" t="n">
        <v>-0.0898759858157326</v>
      </c>
      <c r="C426" t="n">
        <v>7.592179906494875</v>
      </c>
      <c r="D426" t="n">
        <v>51.97333243836267</v>
      </c>
      <c r="E426" t="n">
        <v>3.011351335167516</v>
      </c>
    </row>
    <row r="427">
      <c r="A427" t="n">
        <v>426</v>
      </c>
      <c r="B427" t="n">
        <v>-1.910214665383435</v>
      </c>
      <c r="C427" t="n">
        <v>9.999502265678332</v>
      </c>
      <c r="D427" t="n">
        <v>-80.67469263776479</v>
      </c>
      <c r="E427" t="n">
        <v>-7.634313811157236</v>
      </c>
    </row>
    <row r="428">
      <c r="A428" t="n">
        <v>427</v>
      </c>
      <c r="B428" t="n">
        <v>4.346563728172679</v>
      </c>
      <c r="C428" t="n">
        <v>-8.113753957439293</v>
      </c>
      <c r="D428" t="n">
        <v>-801.1764100345848</v>
      </c>
      <c r="E428" t="n">
        <v>-0.201050029514559</v>
      </c>
    </row>
    <row r="429">
      <c r="A429" t="n">
        <v>428</v>
      </c>
      <c r="B429" t="n">
        <v>-2.279392927035384</v>
      </c>
      <c r="C429" t="n">
        <v>6.168895473206124</v>
      </c>
      <c r="D429" t="n">
        <v>610.6049722210524</v>
      </c>
      <c r="E429" t="n">
        <v>1.747268553668643</v>
      </c>
    </row>
    <row r="430">
      <c r="A430" t="n">
        <v>429</v>
      </c>
      <c r="B430" t="n">
        <v>-1.892263583344876</v>
      </c>
      <c r="C430" t="n">
        <v>-0.1176262185378186</v>
      </c>
      <c r="D430" t="n">
        <v>375.9728580279824</v>
      </c>
      <c r="E430" t="n">
        <v>2.065796252040034</v>
      </c>
    </row>
    <row r="431">
      <c r="A431" t="n">
        <v>430</v>
      </c>
      <c r="B431" t="n">
        <v>2.557217257690548</v>
      </c>
      <c r="C431" t="n">
        <v>-0.03359723787636768</v>
      </c>
      <c r="D431" t="n">
        <v>-15.57457289859418</v>
      </c>
      <c r="E431" t="n">
        <v>8.74654996556677</v>
      </c>
    </row>
    <row r="432">
      <c r="A432" t="n">
        <v>431</v>
      </c>
      <c r="B432" t="n">
        <v>2.451021391592082</v>
      </c>
      <c r="C432" t="n">
        <v>5.862424377094031</v>
      </c>
      <c r="D432" t="n">
        <v>614.9470863860785</v>
      </c>
      <c r="E432" t="n">
        <v>8.127031493846092</v>
      </c>
    </row>
    <row r="433">
      <c r="A433" t="n">
        <v>432</v>
      </c>
      <c r="B433" t="n">
        <v>-2.982203181980775</v>
      </c>
      <c r="C433" t="n">
        <v>-4.683110034362228</v>
      </c>
      <c r="D433" t="n">
        <v>1312.856350683559</v>
      </c>
      <c r="E433" t="n">
        <v>1.27497917584903</v>
      </c>
    </row>
    <row r="434">
      <c r="A434" t="n">
        <v>433</v>
      </c>
      <c r="B434" t="n">
        <v>0.5347319260259165</v>
      </c>
      <c r="C434" t="n">
        <v>-2.27774895008293</v>
      </c>
      <c r="D434" t="n">
        <v>-67.3262245915661</v>
      </c>
      <c r="E434" t="n">
        <v>-4.700357537962642</v>
      </c>
    </row>
    <row r="435">
      <c r="A435" t="n">
        <v>434</v>
      </c>
      <c r="B435" t="n">
        <v>2.473207706313194</v>
      </c>
      <c r="C435" t="n">
        <v>-7.161517014743236</v>
      </c>
      <c r="D435" t="n">
        <v>256.1599925083789</v>
      </c>
      <c r="E435" t="n">
        <v>3.499232094688309</v>
      </c>
    </row>
    <row r="436">
      <c r="A436" t="n">
        <v>435</v>
      </c>
      <c r="B436" t="n">
        <v>6.094603632442136</v>
      </c>
      <c r="C436" t="n">
        <v>-4.822158283448938</v>
      </c>
      <c r="D436" t="n">
        <v>-633.2835492341892</v>
      </c>
      <c r="E436" t="n">
        <v>-5.781713365135672</v>
      </c>
    </row>
    <row r="437">
      <c r="A437" t="n">
        <v>436</v>
      </c>
      <c r="B437" t="n">
        <v>0.5747615273105821</v>
      </c>
      <c r="C437" t="n">
        <v>-5.15358653817275</v>
      </c>
      <c r="D437" t="n">
        <v>208.8731086017375</v>
      </c>
      <c r="E437" t="n">
        <v>-6.855319213238607</v>
      </c>
    </row>
    <row r="438">
      <c r="A438" t="n">
        <v>437</v>
      </c>
      <c r="B438" t="n">
        <v>-0.2207332492950622</v>
      </c>
      <c r="C438" t="n">
        <v>4.379255663479632</v>
      </c>
      <c r="D438" t="n">
        <v>-1526.381903505119</v>
      </c>
      <c r="E438" t="n">
        <v>-7.97439945762323</v>
      </c>
    </row>
    <row r="439">
      <c r="A439" t="n">
        <v>438</v>
      </c>
      <c r="B439" t="n">
        <v>3.678895960538482</v>
      </c>
      <c r="C439" t="n">
        <v>1.4872128867993</v>
      </c>
      <c r="D439" t="n">
        <v>1515.206059962034</v>
      </c>
      <c r="E439" t="n">
        <v>2.995076929078198</v>
      </c>
    </row>
    <row r="440">
      <c r="A440" t="n">
        <v>439</v>
      </c>
      <c r="B440" t="n">
        <v>-1.683572993141551</v>
      </c>
      <c r="C440" t="n">
        <v>0.8727556910468416</v>
      </c>
      <c r="D440" t="n">
        <v>-542.0575234580672</v>
      </c>
      <c r="E440" t="n">
        <v>-7.488944996519127</v>
      </c>
    </row>
    <row r="441">
      <c r="A441" t="n">
        <v>440</v>
      </c>
      <c r="B441" t="n">
        <v>1.498694539955032</v>
      </c>
      <c r="C441" t="n">
        <v>3.232768691392396</v>
      </c>
      <c r="D441" t="n">
        <v>-317.9209489373291</v>
      </c>
      <c r="E441" t="n">
        <v>-2.433760221527173</v>
      </c>
    </row>
    <row r="442">
      <c r="A442" t="n">
        <v>441</v>
      </c>
      <c r="B442" t="n">
        <v>0.6852647504481297</v>
      </c>
      <c r="C442" t="n">
        <v>5.267645103246769</v>
      </c>
      <c r="D442" t="n">
        <v>-953.4232954517316</v>
      </c>
      <c r="E442" t="n">
        <v>4.325874888416712</v>
      </c>
    </row>
    <row r="443">
      <c r="A443" t="n">
        <v>442</v>
      </c>
      <c r="B443" t="n">
        <v>1.656750904202819</v>
      </c>
      <c r="C443" t="n">
        <v>-0.7291052493538898</v>
      </c>
      <c r="D443" t="n">
        <v>-6.023539065636022</v>
      </c>
      <c r="E443" t="n">
        <v>-3.319002367761378</v>
      </c>
    </row>
    <row r="444">
      <c r="A444" t="n">
        <v>443</v>
      </c>
      <c r="B444" t="n">
        <v>-0.963276969663275</v>
      </c>
      <c r="C444" t="n">
        <v>-5.107249840329912</v>
      </c>
      <c r="D444" t="n">
        <v>-78.71888015867863</v>
      </c>
      <c r="E444" t="n">
        <v>0.08378190973982758</v>
      </c>
    </row>
    <row r="445">
      <c r="A445" t="n">
        <v>444</v>
      </c>
      <c r="B445" t="n">
        <v>-1.925995382717354</v>
      </c>
      <c r="C445" t="n">
        <v>2.061532287480011</v>
      </c>
      <c r="D445" t="n">
        <v>137.054825726976</v>
      </c>
      <c r="E445" t="n">
        <v>8.0085361616906</v>
      </c>
    </row>
    <row r="446">
      <c r="A446" t="n">
        <v>445</v>
      </c>
      <c r="B446" t="n">
        <v>1.46230447024537</v>
      </c>
      <c r="C446" t="n">
        <v>7.0002911814322</v>
      </c>
      <c r="D446" t="n">
        <v>-562.9771004732243</v>
      </c>
      <c r="E446" t="n">
        <v>5.196503671866675</v>
      </c>
    </row>
    <row r="447">
      <c r="A447" t="n">
        <v>446</v>
      </c>
      <c r="B447" t="n">
        <v>-8.365427823131787</v>
      </c>
      <c r="C447" t="n">
        <v>2.867590361897021</v>
      </c>
      <c r="D447" t="n">
        <v>-174.2445778945842</v>
      </c>
      <c r="E447" t="n">
        <v>-6.645795388893094</v>
      </c>
    </row>
    <row r="448">
      <c r="A448" t="n">
        <v>447</v>
      </c>
      <c r="B448" t="n">
        <v>0.6021599914183143</v>
      </c>
      <c r="C448" t="n">
        <v>0.4327856038982118</v>
      </c>
      <c r="D448" t="n">
        <v>-421.591344280928</v>
      </c>
      <c r="E448" t="n">
        <v>7.274634177280359</v>
      </c>
    </row>
    <row r="449">
      <c r="A449" t="n">
        <v>448</v>
      </c>
      <c r="B449" t="n">
        <v>0.08211125089175879</v>
      </c>
      <c r="C449" t="n">
        <v>0.8575822007944595</v>
      </c>
      <c r="D449" t="n">
        <v>503.6228045613161</v>
      </c>
      <c r="E449" t="n">
        <v>-4.919887072324933</v>
      </c>
    </row>
    <row r="450">
      <c r="A450" t="n">
        <v>449</v>
      </c>
      <c r="B450" t="n">
        <v>-4.148830094909825</v>
      </c>
      <c r="C450" t="n">
        <v>6.561952150587044</v>
      </c>
      <c r="D450" t="n">
        <v>426.1738068507563</v>
      </c>
      <c r="E450" t="n">
        <v>6.467022938720877</v>
      </c>
    </row>
    <row r="451">
      <c r="A451" t="n">
        <v>450</v>
      </c>
      <c r="B451" t="n">
        <v>1.506919469028334</v>
      </c>
      <c r="C451" t="n">
        <v>-1.23109731703583</v>
      </c>
      <c r="D451" t="n">
        <v>211.7964530245184</v>
      </c>
      <c r="E451" t="n">
        <v>7.324534627646403</v>
      </c>
    </row>
    <row r="452">
      <c r="A452" t="n">
        <v>451</v>
      </c>
      <c r="B452" t="n">
        <v>3.865793756165016</v>
      </c>
      <c r="C452" t="n">
        <v>-3.871071240389622</v>
      </c>
      <c r="D452" t="n">
        <v>145.4605973605118</v>
      </c>
      <c r="E452" t="n">
        <v>0.4595319234421964</v>
      </c>
    </row>
    <row r="453">
      <c r="A453" t="n">
        <v>452</v>
      </c>
      <c r="B453" t="n">
        <v>-5.637799414959172</v>
      </c>
      <c r="C453" t="n">
        <v>-0.3029814723017319</v>
      </c>
      <c r="D453" t="n">
        <v>-1034.238802012568</v>
      </c>
      <c r="E453" t="n">
        <v>8.519579387490626</v>
      </c>
    </row>
    <row r="454">
      <c r="A454" t="n">
        <v>453</v>
      </c>
      <c r="B454" t="n">
        <v>1.802179428634488</v>
      </c>
      <c r="C454" t="n">
        <v>3.464469814078408</v>
      </c>
      <c r="D454" t="n">
        <v>-275.1077381013166</v>
      </c>
      <c r="E454" t="n">
        <v>7.118228496999812</v>
      </c>
    </row>
    <row r="455">
      <c r="A455" t="n">
        <v>454</v>
      </c>
      <c r="B455" t="n">
        <v>-10.43991829732512</v>
      </c>
      <c r="C455" t="n">
        <v>3.407359937378142</v>
      </c>
      <c r="D455" t="n">
        <v>-485.3916898236531</v>
      </c>
      <c r="E455" t="n">
        <v>3.695825287202351</v>
      </c>
    </row>
    <row r="456">
      <c r="A456" t="n">
        <v>455</v>
      </c>
      <c r="B456" t="n">
        <v>1.055231192233082</v>
      </c>
      <c r="C456" t="n">
        <v>1.038475699954566</v>
      </c>
      <c r="D456" t="n">
        <v>-238.2004623509951</v>
      </c>
      <c r="E456" t="n">
        <v>1.692822628516321</v>
      </c>
    </row>
    <row r="457">
      <c r="A457" t="n">
        <v>456</v>
      </c>
      <c r="B457" t="n">
        <v>-3.200524688894959</v>
      </c>
      <c r="C457" t="n">
        <v>-6.059898161048371</v>
      </c>
      <c r="D457" t="n">
        <v>-119.602506459925</v>
      </c>
      <c r="E457" t="n">
        <v>7.590315526929503</v>
      </c>
    </row>
    <row r="458">
      <c r="A458" t="n">
        <v>457</v>
      </c>
      <c r="B458" t="n">
        <v>-8.218527417844713</v>
      </c>
      <c r="C458" t="n">
        <v>6.241105796180978</v>
      </c>
      <c r="D458" t="n">
        <v>-362.7539679761485</v>
      </c>
      <c r="E458" t="n">
        <v>3.860956650100011</v>
      </c>
    </row>
    <row r="459">
      <c r="A459" t="n">
        <v>458</v>
      </c>
      <c r="B459" t="n">
        <v>-2.511109782425193</v>
      </c>
      <c r="C459" t="n">
        <v>3.491305384415248</v>
      </c>
      <c r="D459" t="n">
        <v>716.4821386343416</v>
      </c>
      <c r="E459" t="n">
        <v>1.431524324806982</v>
      </c>
    </row>
    <row r="460">
      <c r="A460" t="n">
        <v>459</v>
      </c>
      <c r="B460" t="n">
        <v>-3.701462992562102</v>
      </c>
      <c r="C460" t="n">
        <v>1.402301819706398</v>
      </c>
      <c r="D460" t="n">
        <v>-89.97461483326509</v>
      </c>
      <c r="E460" t="n">
        <v>2.338389264990716</v>
      </c>
    </row>
    <row r="461">
      <c r="A461" t="n">
        <v>460</v>
      </c>
      <c r="B461" t="n">
        <v>-1.076051107227456</v>
      </c>
      <c r="C461" t="n">
        <v>-5.265561079670223</v>
      </c>
      <c r="D461" t="n">
        <v>195.5208653541238</v>
      </c>
      <c r="E461" t="n">
        <v>-0.5623878083639207</v>
      </c>
    </row>
    <row r="462">
      <c r="A462" t="n">
        <v>461</v>
      </c>
      <c r="B462" t="n">
        <v>-2.871265105530389</v>
      </c>
      <c r="C462" t="n">
        <v>4.784197745884947</v>
      </c>
      <c r="D462" t="n">
        <v>341.7705669081523</v>
      </c>
      <c r="E462" t="n">
        <v>-6.918301200349945</v>
      </c>
    </row>
    <row r="463">
      <c r="A463" t="n">
        <v>462</v>
      </c>
      <c r="B463" t="n">
        <v>-3.069330489027878</v>
      </c>
      <c r="C463" t="n">
        <v>1.171610709669155</v>
      </c>
      <c r="D463" t="n">
        <v>583.5391308210671</v>
      </c>
      <c r="E463" t="n">
        <v>-3.746527961708718</v>
      </c>
    </row>
    <row r="464">
      <c r="A464" t="n">
        <v>463</v>
      </c>
      <c r="B464" t="n">
        <v>0.05234936857482174</v>
      </c>
      <c r="C464" t="n">
        <v>-5.956554247370305</v>
      </c>
      <c r="D464" t="n">
        <v>-515.8761845715906</v>
      </c>
      <c r="E464" t="n">
        <v>-7.171778156424237</v>
      </c>
    </row>
    <row r="465">
      <c r="A465" t="n">
        <v>464</v>
      </c>
      <c r="B465" t="n">
        <v>-0.5242786653739081</v>
      </c>
      <c r="C465" t="n">
        <v>0.9437113036336953</v>
      </c>
      <c r="D465" t="n">
        <v>-795.8011279121364</v>
      </c>
      <c r="E465" t="n">
        <v>-0.8500334150704736</v>
      </c>
    </row>
    <row r="466">
      <c r="A466" t="n">
        <v>465</v>
      </c>
      <c r="B466" t="n">
        <v>-0.5102986184915707</v>
      </c>
      <c r="C466" t="n">
        <v>-0.01119162520370585</v>
      </c>
      <c r="D466" t="n">
        <v>-988.5163557479588</v>
      </c>
      <c r="E466" t="n">
        <v>8.824924161287434</v>
      </c>
    </row>
    <row r="467">
      <c r="A467" t="n">
        <v>466</v>
      </c>
      <c r="B467" t="n">
        <v>-4.164187684479437</v>
      </c>
      <c r="C467" t="n">
        <v>-5.726270927938903</v>
      </c>
      <c r="D467" t="n">
        <v>-1050.0350193638</v>
      </c>
      <c r="E467" t="n">
        <v>-8.036291413167399</v>
      </c>
    </row>
    <row r="468">
      <c r="A468" t="n">
        <v>467</v>
      </c>
      <c r="B468" t="n">
        <v>4.406700850558399</v>
      </c>
      <c r="C468" t="n">
        <v>3.226078664243684</v>
      </c>
      <c r="D468" t="n">
        <v>-183.2444693890348</v>
      </c>
      <c r="E468" t="n">
        <v>7.733418443325862</v>
      </c>
    </row>
    <row r="469">
      <c r="A469" t="n">
        <v>468</v>
      </c>
      <c r="B469" t="n">
        <v>1.097357218644403</v>
      </c>
      <c r="C469" t="n">
        <v>-0.9926525170144801</v>
      </c>
      <c r="D469" t="n">
        <v>338.5672211240644</v>
      </c>
      <c r="E469" t="n">
        <v>-3.776502960280575</v>
      </c>
    </row>
    <row r="470">
      <c r="A470" t="n">
        <v>469</v>
      </c>
      <c r="B470" t="n">
        <v>-4.284411061172657</v>
      </c>
      <c r="C470" t="n">
        <v>0.2231716463404302</v>
      </c>
      <c r="D470" t="n">
        <v>-1377.381375064311</v>
      </c>
      <c r="E470" t="n">
        <v>-0.8193871015893348</v>
      </c>
    </row>
    <row r="471">
      <c r="A471" t="n">
        <v>470</v>
      </c>
      <c r="B471" t="n">
        <v>3.491023785838574</v>
      </c>
      <c r="C471" t="n">
        <v>1.973761842960529</v>
      </c>
      <c r="D471" t="n">
        <v>-1352.213503907442</v>
      </c>
      <c r="E471" t="n">
        <v>4.39227046264452</v>
      </c>
    </row>
    <row r="472">
      <c r="A472" t="n">
        <v>471</v>
      </c>
      <c r="B472" t="n">
        <v>-1.923982430051923</v>
      </c>
      <c r="C472" t="n">
        <v>-8.751509289925528</v>
      </c>
      <c r="D472" t="n">
        <v>-129.9736175996976</v>
      </c>
      <c r="E472" t="n">
        <v>3.85226280612603</v>
      </c>
    </row>
    <row r="473">
      <c r="A473" t="n">
        <v>472</v>
      </c>
      <c r="B473" t="n">
        <v>-6.822561625729946</v>
      </c>
      <c r="C473" t="n">
        <v>4.389055573201348</v>
      </c>
      <c r="D473" t="n">
        <v>316.977572341519</v>
      </c>
      <c r="E473" t="n">
        <v>2.91349170156077</v>
      </c>
    </row>
    <row r="474">
      <c r="A474" t="n">
        <v>473</v>
      </c>
      <c r="B474" t="n">
        <v>0.3686020556706524</v>
      </c>
      <c r="C474" t="n">
        <v>-4.7453028859157</v>
      </c>
      <c r="D474" t="n">
        <v>-165.7288220483357</v>
      </c>
      <c r="E474" t="n">
        <v>6.517160907701633</v>
      </c>
    </row>
    <row r="475">
      <c r="A475" t="n">
        <v>474</v>
      </c>
      <c r="B475" t="n">
        <v>4.370053155063195</v>
      </c>
      <c r="C475" t="n">
        <v>-2.464679857455319</v>
      </c>
      <c r="D475" t="n">
        <v>-90.66495358744341</v>
      </c>
      <c r="E475" t="n">
        <v>4.633584251675464</v>
      </c>
    </row>
    <row r="476">
      <c r="A476" t="n">
        <v>475</v>
      </c>
      <c r="B476" t="n">
        <v>-2.790370663154455</v>
      </c>
      <c r="C476" t="n">
        <v>5.365990570878925</v>
      </c>
      <c r="D476" t="n">
        <v>-810.3175777943225</v>
      </c>
      <c r="E476" t="n">
        <v>5.272915566497768</v>
      </c>
    </row>
    <row r="477">
      <c r="A477" t="n">
        <v>476</v>
      </c>
      <c r="B477" t="n">
        <v>4.406669471348555</v>
      </c>
      <c r="C477" t="n">
        <v>-1.147996039220806</v>
      </c>
      <c r="D477" t="n">
        <v>-190.2639403100707</v>
      </c>
      <c r="E477" t="n">
        <v>-1.578085875164362</v>
      </c>
    </row>
    <row r="478">
      <c r="A478" t="n">
        <v>477</v>
      </c>
      <c r="B478" t="n">
        <v>2.563716431111045</v>
      </c>
      <c r="C478" t="n">
        <v>4.731324243272336</v>
      </c>
      <c r="D478" t="n">
        <v>-190.8816297929306</v>
      </c>
      <c r="E478" t="n">
        <v>-2.710588055452613</v>
      </c>
    </row>
    <row r="479">
      <c r="A479" t="n">
        <v>478</v>
      </c>
      <c r="B479" t="n">
        <v>1.54496183864036</v>
      </c>
      <c r="C479" t="n">
        <v>-3.73200683359623</v>
      </c>
      <c r="D479" t="n">
        <v>-348.4852772279184</v>
      </c>
      <c r="E479" t="n">
        <v>1.695315294179964</v>
      </c>
    </row>
    <row r="480">
      <c r="A480" t="n">
        <v>479</v>
      </c>
      <c r="B480" t="n">
        <v>-4.198670582614541</v>
      </c>
      <c r="C480" t="n">
        <v>0.7752318682558935</v>
      </c>
      <c r="D480" t="n">
        <v>1465.696348265572</v>
      </c>
      <c r="E480" t="n">
        <v>2.795113246175185</v>
      </c>
    </row>
    <row r="481">
      <c r="A481" t="n">
        <v>480</v>
      </c>
      <c r="B481" t="n">
        <v>-8.801650201621438</v>
      </c>
      <c r="C481" t="n">
        <v>-8.523242489024181</v>
      </c>
      <c r="D481" t="n">
        <v>-932.7630616050586</v>
      </c>
      <c r="E481" t="n">
        <v>5.967614437612424</v>
      </c>
    </row>
    <row r="482">
      <c r="A482" t="n">
        <v>481</v>
      </c>
      <c r="B482" t="n">
        <v>-4.607158185264082</v>
      </c>
      <c r="C482" t="n">
        <v>0.6683116275930691</v>
      </c>
      <c r="D482" t="n">
        <v>-417.9716802326099</v>
      </c>
      <c r="E482" t="n">
        <v>6.629031711491507</v>
      </c>
    </row>
    <row r="483">
      <c r="A483" t="n">
        <v>482</v>
      </c>
      <c r="B483" t="n">
        <v>1.462870493759784</v>
      </c>
      <c r="C483" t="n">
        <v>-1.169217586475191</v>
      </c>
      <c r="D483" t="n">
        <v>-303.4936690522649</v>
      </c>
      <c r="E483" t="n">
        <v>0.670376653050238</v>
      </c>
    </row>
    <row r="484">
      <c r="A484" t="n">
        <v>483</v>
      </c>
      <c r="B484" t="n">
        <v>-5.71489140402269</v>
      </c>
      <c r="C484" t="n">
        <v>-7.293173023092948</v>
      </c>
      <c r="D484" t="n">
        <v>-1108.200475175639</v>
      </c>
      <c r="E484" t="n">
        <v>4.984675204582409</v>
      </c>
    </row>
    <row r="485">
      <c r="A485" t="n">
        <v>484</v>
      </c>
      <c r="B485" t="n">
        <v>-0.2532956411239457</v>
      </c>
      <c r="C485" t="n">
        <v>-4.681794212479363</v>
      </c>
      <c r="D485" t="n">
        <v>650.9137911200979</v>
      </c>
      <c r="E485" t="n">
        <v>-8.176652083172174</v>
      </c>
    </row>
    <row r="486">
      <c r="A486" t="n">
        <v>485</v>
      </c>
      <c r="B486" t="n">
        <v>1.582401056575912</v>
      </c>
      <c r="C486" t="n">
        <v>7.67076325531996</v>
      </c>
      <c r="D486" t="n">
        <v>-520.0553915201649</v>
      </c>
      <c r="E486" t="n">
        <v>-8.670609806973783</v>
      </c>
    </row>
    <row r="487">
      <c r="A487" t="n">
        <v>486</v>
      </c>
      <c r="B487" t="n">
        <v>-1.638177478892353</v>
      </c>
      <c r="C487" t="n">
        <v>-1.038821208963309</v>
      </c>
      <c r="D487" t="n">
        <v>-1138.612773748934</v>
      </c>
      <c r="E487" t="n">
        <v>-2.932503851266976</v>
      </c>
    </row>
    <row r="488">
      <c r="A488" t="n">
        <v>487</v>
      </c>
      <c r="B488" t="n">
        <v>-0.564332359326424</v>
      </c>
      <c r="C488" t="n">
        <v>-0.6580144678574964</v>
      </c>
      <c r="D488" t="n">
        <v>-184.8591988853996</v>
      </c>
      <c r="E488" t="n">
        <v>-7.380727227725689</v>
      </c>
    </row>
    <row r="489">
      <c r="A489" t="n">
        <v>488</v>
      </c>
      <c r="B489" t="n">
        <v>4.88333036369091</v>
      </c>
      <c r="C489" t="n">
        <v>2.70059403012392</v>
      </c>
      <c r="D489" t="n">
        <v>-402.2373978237399</v>
      </c>
      <c r="E489" t="n">
        <v>-5.539454268669197</v>
      </c>
    </row>
    <row r="490">
      <c r="A490" t="n">
        <v>489</v>
      </c>
      <c r="B490" t="n">
        <v>1.560287187877692</v>
      </c>
      <c r="C490" t="n">
        <v>-10.52682059448867</v>
      </c>
      <c r="D490" t="n">
        <v>406.4588638486006</v>
      </c>
      <c r="E490" t="n">
        <v>-5.083387675267015</v>
      </c>
    </row>
    <row r="491">
      <c r="A491" t="n">
        <v>490</v>
      </c>
      <c r="B491" t="n">
        <v>0.9148088892700122</v>
      </c>
      <c r="C491" t="n">
        <v>1.460854144780458</v>
      </c>
      <c r="D491" t="n">
        <v>-1153.417950057405</v>
      </c>
      <c r="E491" t="n">
        <v>8.541022924658112</v>
      </c>
    </row>
    <row r="492">
      <c r="A492" t="n">
        <v>491</v>
      </c>
      <c r="B492" t="n">
        <v>-1.960269199021863</v>
      </c>
      <c r="C492" t="n">
        <v>4.979495136962076</v>
      </c>
      <c r="D492" t="n">
        <v>369.6718840662106</v>
      </c>
      <c r="E492" t="n">
        <v>-2.280166573509155</v>
      </c>
    </row>
    <row r="493">
      <c r="A493" t="n">
        <v>492</v>
      </c>
      <c r="B493" t="n">
        <v>-1.185962901946283</v>
      </c>
      <c r="C493" t="n">
        <v>-2.729355940176674</v>
      </c>
      <c r="D493" t="n">
        <v>995.1732812255949</v>
      </c>
      <c r="E493" t="n">
        <v>-2.929824525734134</v>
      </c>
    </row>
    <row r="494">
      <c r="A494" t="n">
        <v>493</v>
      </c>
      <c r="B494" t="n">
        <v>-0.3779704151045292</v>
      </c>
      <c r="C494" t="n">
        <v>2.968261127653901</v>
      </c>
      <c r="D494" t="n">
        <v>611.6565611963664</v>
      </c>
      <c r="E494" t="n">
        <v>6.80078785951043</v>
      </c>
    </row>
    <row r="495">
      <c r="A495" t="n">
        <v>494</v>
      </c>
      <c r="B495" t="n">
        <v>3.378748984959139</v>
      </c>
      <c r="C495" t="n">
        <v>-1.693035947765517</v>
      </c>
      <c r="D495" t="n">
        <v>-450.4670824127725</v>
      </c>
      <c r="E495" t="n">
        <v>-1.760882885652934</v>
      </c>
    </row>
    <row r="496">
      <c r="A496" t="n">
        <v>495</v>
      </c>
      <c r="B496" t="n">
        <v>1.827349245563823</v>
      </c>
      <c r="C496" t="n">
        <v>-4.689231606902313</v>
      </c>
      <c r="D496" t="n">
        <v>-769.5101227462177</v>
      </c>
      <c r="E496" t="n">
        <v>2.976710917468588</v>
      </c>
    </row>
    <row r="497">
      <c r="A497" t="n">
        <v>496</v>
      </c>
      <c r="B497" t="n">
        <v>-2.162777604988543</v>
      </c>
      <c r="C497" t="n">
        <v>2.378150653360867</v>
      </c>
      <c r="D497" t="n">
        <v>694.9154975594441</v>
      </c>
      <c r="E497" t="n">
        <v>3.67677175441695</v>
      </c>
    </row>
    <row r="498">
      <c r="A498" t="n">
        <v>497</v>
      </c>
      <c r="B498" t="n">
        <v>1.12283140312869</v>
      </c>
      <c r="C498" t="n">
        <v>3.872141360955291</v>
      </c>
      <c r="D498" t="n">
        <v>799.3308142496129</v>
      </c>
      <c r="E498" t="n">
        <v>-8.822171169955617</v>
      </c>
    </row>
    <row r="499">
      <c r="A499" t="n">
        <v>498</v>
      </c>
      <c r="B499" t="n">
        <v>4.751395264015563</v>
      </c>
      <c r="C499" t="n">
        <v>-0.965690863339691</v>
      </c>
      <c r="D499" t="n">
        <v>49.32809989007561</v>
      </c>
      <c r="E499" t="n">
        <v>6.797846643992418</v>
      </c>
    </row>
    <row r="500">
      <c r="A500" t="n">
        <v>499</v>
      </c>
      <c r="B500" t="n">
        <v>-8.158726615934031</v>
      </c>
      <c r="C500" t="n">
        <v>-0.3554550714065501</v>
      </c>
      <c r="D500" t="n">
        <v>516.6906326466991</v>
      </c>
      <c r="E500" t="n">
        <v>-6.458025042415211</v>
      </c>
    </row>
    <row r="501">
      <c r="A501" t="n">
        <v>500</v>
      </c>
      <c r="B501" t="n">
        <v>-2.742300942964004</v>
      </c>
      <c r="C501" t="n">
        <v>-0.4384738850896672</v>
      </c>
      <c r="D501" t="n">
        <v>-118.9192692333273</v>
      </c>
      <c r="E501" t="n">
        <v>-4.04683658652193</v>
      </c>
    </row>
    <row r="502">
      <c r="A502" t="n">
        <v>501</v>
      </c>
      <c r="B502" t="n">
        <v>1.883583504358946</v>
      </c>
      <c r="C502" t="n">
        <v>2.662593756772121</v>
      </c>
      <c r="D502" t="n">
        <v>-299.6898959644627</v>
      </c>
      <c r="E502" t="n">
        <v>-7.197052495533889</v>
      </c>
    </row>
    <row r="503">
      <c r="A503" t="n">
        <v>502</v>
      </c>
      <c r="B503" t="n">
        <v>0.2527765859148375</v>
      </c>
      <c r="C503" t="n">
        <v>-5.267009323637662</v>
      </c>
      <c r="D503" t="n">
        <v>389.097708987884</v>
      </c>
      <c r="E503" t="n">
        <v>3.665887750249537</v>
      </c>
    </row>
    <row r="504">
      <c r="A504" t="n">
        <v>503</v>
      </c>
      <c r="B504" t="n">
        <v>-1.668126712470076</v>
      </c>
      <c r="C504" t="n">
        <v>4.197204631756575</v>
      </c>
      <c r="D504" t="n">
        <v>444.203378117735</v>
      </c>
      <c r="E504" t="n">
        <v>2.08435551690668</v>
      </c>
    </row>
    <row r="505">
      <c r="A505" t="n">
        <v>504</v>
      </c>
      <c r="B505" t="n">
        <v>-0.9646677234078089</v>
      </c>
      <c r="C505" t="n">
        <v>-3.65202757892845</v>
      </c>
      <c r="D505" t="n">
        <v>-236.6439952061793</v>
      </c>
      <c r="E505" t="n">
        <v>0.04237969295020427</v>
      </c>
    </row>
    <row r="506">
      <c r="A506" t="n">
        <v>505</v>
      </c>
      <c r="B506" t="n">
        <v>3.50645880515764</v>
      </c>
      <c r="C506" t="n">
        <v>-0.1343544218421489</v>
      </c>
      <c r="D506" t="n">
        <v>-308.2239299526156</v>
      </c>
      <c r="E506" t="n">
        <v>-8.819230429603806</v>
      </c>
    </row>
    <row r="507">
      <c r="A507" t="n">
        <v>506</v>
      </c>
      <c r="B507" t="n">
        <v>4.420371630255629</v>
      </c>
      <c r="C507" t="n">
        <v>-3.492388449182786</v>
      </c>
      <c r="D507" t="n">
        <v>-569.7143372267476</v>
      </c>
      <c r="E507" t="n">
        <v>1.056865107291697</v>
      </c>
    </row>
    <row r="508">
      <c r="A508" t="n">
        <v>507</v>
      </c>
      <c r="B508" t="n">
        <v>0.6269681842736332</v>
      </c>
      <c r="C508" t="n">
        <v>6.494286262425329</v>
      </c>
      <c r="D508" t="n">
        <v>-869.79851322903</v>
      </c>
      <c r="E508" t="n">
        <v>-4.026604555732188</v>
      </c>
    </row>
    <row r="509">
      <c r="A509" t="n">
        <v>508</v>
      </c>
      <c r="B509" t="n">
        <v>-7.305874945629794</v>
      </c>
      <c r="C509" t="n">
        <v>-0.04005247430620403</v>
      </c>
      <c r="D509" t="n">
        <v>404.679650302149</v>
      </c>
      <c r="E509" t="n">
        <v>-0.3203639890672969</v>
      </c>
    </row>
    <row r="510">
      <c r="A510" t="n">
        <v>509</v>
      </c>
      <c r="B510" t="n">
        <v>1.919841387927677</v>
      </c>
      <c r="C510" t="n">
        <v>0.001452472072506707</v>
      </c>
      <c r="D510" t="n">
        <v>617.0732918484059</v>
      </c>
      <c r="E510" t="n">
        <v>-5.973582712812927</v>
      </c>
    </row>
    <row r="511">
      <c r="A511" t="n">
        <v>510</v>
      </c>
      <c r="B511" t="n">
        <v>-5.684939770710117</v>
      </c>
      <c r="C511" t="n">
        <v>-3.950722923735897</v>
      </c>
      <c r="D511" t="n">
        <v>-61.02489998489525</v>
      </c>
      <c r="E511" t="n">
        <v>2.801322880508472</v>
      </c>
    </row>
    <row r="512">
      <c r="A512" t="n">
        <v>511</v>
      </c>
      <c r="B512" t="n">
        <v>-0.8126347993405532</v>
      </c>
      <c r="C512" t="n">
        <v>6.107362896413998</v>
      </c>
      <c r="D512" t="n">
        <v>-837.1773870642986</v>
      </c>
      <c r="E512" t="n">
        <v>3.702904351542344</v>
      </c>
    </row>
    <row r="513">
      <c r="A513" t="n">
        <v>512</v>
      </c>
      <c r="B513" t="n">
        <v>4.912740363082039</v>
      </c>
      <c r="C513" t="n">
        <v>1.511643682905132</v>
      </c>
      <c r="D513" t="n">
        <v>126.2848273351434</v>
      </c>
      <c r="E513" t="n">
        <v>-7.928214771313409</v>
      </c>
    </row>
    <row r="514">
      <c r="A514" t="n">
        <v>513</v>
      </c>
      <c r="B514" t="n">
        <v>-7.140324472926137</v>
      </c>
      <c r="C514" t="n">
        <v>0.2221235473653063</v>
      </c>
      <c r="D514" t="n">
        <v>-1107.141849457234</v>
      </c>
      <c r="E514" t="n">
        <v>2.223271063452875</v>
      </c>
    </row>
    <row r="515">
      <c r="A515" t="n">
        <v>514</v>
      </c>
      <c r="B515" t="n">
        <v>-7.94767235546084</v>
      </c>
      <c r="C515" t="n">
        <v>-2.412557251256563</v>
      </c>
      <c r="D515" t="n">
        <v>-159.9542184302216</v>
      </c>
      <c r="E515" t="n">
        <v>5.868255622577744</v>
      </c>
    </row>
    <row r="516">
      <c r="A516" t="n">
        <v>515</v>
      </c>
      <c r="B516" t="n">
        <v>1.227929996298986</v>
      </c>
      <c r="C516" t="n">
        <v>-2.353951168734278</v>
      </c>
      <c r="D516" t="n">
        <v>766.2758602175691</v>
      </c>
      <c r="E516" t="n">
        <v>6.874184787742383</v>
      </c>
    </row>
    <row r="517">
      <c r="A517" t="n">
        <v>516</v>
      </c>
      <c r="B517" t="n">
        <v>-4.475229409827112</v>
      </c>
      <c r="C517" t="n">
        <v>-5.374169754961074</v>
      </c>
      <c r="D517" t="n">
        <v>-361.1738135079553</v>
      </c>
      <c r="E517" t="n">
        <v>-2.75818084094232</v>
      </c>
    </row>
    <row r="518">
      <c r="A518" t="n">
        <v>517</v>
      </c>
      <c r="B518" t="n">
        <v>-5.363062570439976</v>
      </c>
      <c r="C518" t="n">
        <v>2.121684984851356</v>
      </c>
      <c r="D518" t="n">
        <v>500.4891174683653</v>
      </c>
      <c r="E518" t="n">
        <v>-0.951409355275614</v>
      </c>
    </row>
    <row r="519">
      <c r="A519" t="n">
        <v>518</v>
      </c>
      <c r="B519" t="n">
        <v>-3.120641310110464</v>
      </c>
      <c r="C519" t="n">
        <v>2.506412331313323</v>
      </c>
      <c r="D519" t="n">
        <v>159.7102177481879</v>
      </c>
      <c r="E519" t="n">
        <v>4.084725274373509</v>
      </c>
    </row>
    <row r="520">
      <c r="A520" t="n">
        <v>519</v>
      </c>
      <c r="B520" t="n">
        <v>10.52860922922432</v>
      </c>
      <c r="C520" t="n">
        <v>-1.781639885312024</v>
      </c>
      <c r="D520" t="n">
        <v>786.8260454578817</v>
      </c>
      <c r="E520" t="n">
        <v>-2.052942929027219</v>
      </c>
    </row>
    <row r="521">
      <c r="A521" t="n">
        <v>520</v>
      </c>
      <c r="B521" t="n">
        <v>2.405522716600993</v>
      </c>
      <c r="C521" t="n">
        <v>-0.844350276568514</v>
      </c>
      <c r="D521" t="n">
        <v>977.989382098907</v>
      </c>
      <c r="E521" t="n">
        <v>-7.948532478873261</v>
      </c>
    </row>
    <row r="522">
      <c r="A522" t="n">
        <v>521</v>
      </c>
      <c r="B522" t="n">
        <v>-0.5952389135423219</v>
      </c>
      <c r="C522" t="n">
        <v>0.2302095386398279</v>
      </c>
      <c r="D522" t="n">
        <v>-345.8226942535311</v>
      </c>
      <c r="E522" t="n">
        <v>6.889252121928426</v>
      </c>
    </row>
    <row r="523">
      <c r="A523" t="n">
        <v>522</v>
      </c>
      <c r="B523" t="n">
        <v>4.424108198355192</v>
      </c>
      <c r="C523" t="n">
        <v>0.2628096297184779</v>
      </c>
      <c r="D523" t="n">
        <v>-467.251731797922</v>
      </c>
      <c r="E523" t="n">
        <v>0.99436340047384</v>
      </c>
    </row>
    <row r="524">
      <c r="A524" t="n">
        <v>523</v>
      </c>
      <c r="B524" t="n">
        <v>-3.599708958747166</v>
      </c>
      <c r="C524" t="n">
        <v>4.802513941015008</v>
      </c>
      <c r="D524" t="n">
        <v>1162.851582108565</v>
      </c>
      <c r="E524" t="n">
        <v>5.014507265549374</v>
      </c>
    </row>
    <row r="525">
      <c r="A525" t="n">
        <v>524</v>
      </c>
      <c r="B525" t="n">
        <v>-0.524137557377709</v>
      </c>
      <c r="C525" t="n">
        <v>3.360077465598081</v>
      </c>
      <c r="D525" t="n">
        <v>-1233.017673092517</v>
      </c>
      <c r="E525" t="n">
        <v>-1.94443245223013</v>
      </c>
    </row>
    <row r="526">
      <c r="A526" t="n">
        <v>525</v>
      </c>
      <c r="B526" t="n">
        <v>3.184374727046303</v>
      </c>
      <c r="C526" t="n">
        <v>-2.750056658275134</v>
      </c>
      <c r="D526" t="n">
        <v>-1353.960212390676</v>
      </c>
      <c r="E526" t="n">
        <v>-5.474199592608373</v>
      </c>
    </row>
    <row r="527">
      <c r="A527" t="n">
        <v>526</v>
      </c>
      <c r="B527" t="n">
        <v>-5.815358737390942</v>
      </c>
      <c r="C527" t="n">
        <v>-3.293081664751391</v>
      </c>
      <c r="D527" t="n">
        <v>-960.3430867594424</v>
      </c>
      <c r="E527" t="n">
        <v>3.099271510906312</v>
      </c>
    </row>
    <row r="528">
      <c r="A528" t="n">
        <v>527</v>
      </c>
      <c r="B528" t="n">
        <v>6.339268493720071</v>
      </c>
      <c r="C528" t="n">
        <v>1.966730640497768</v>
      </c>
      <c r="D528" t="n">
        <v>614.8046874734856</v>
      </c>
      <c r="E528" t="n">
        <v>1.932346597008852</v>
      </c>
    </row>
    <row r="529">
      <c r="A529" t="n">
        <v>528</v>
      </c>
      <c r="B529" t="n">
        <v>9.360211686913097</v>
      </c>
      <c r="C529" t="n">
        <v>0.2529970953432859</v>
      </c>
      <c r="D529" t="n">
        <v>174.2232364386335</v>
      </c>
      <c r="E529" t="n">
        <v>4.524229385118685</v>
      </c>
    </row>
    <row r="530">
      <c r="A530" t="n">
        <v>529</v>
      </c>
      <c r="B530" t="n">
        <v>4.361622754647875</v>
      </c>
      <c r="C530" t="n">
        <v>1.399669280737966</v>
      </c>
      <c r="D530" t="n">
        <v>-1205.184419163153</v>
      </c>
      <c r="E530" t="n">
        <v>-0.2083980427401981</v>
      </c>
    </row>
    <row r="531">
      <c r="A531" t="n">
        <v>530</v>
      </c>
      <c r="B531" t="n">
        <v>-1.00667875626606</v>
      </c>
      <c r="C531" t="n">
        <v>4.095098636419324</v>
      </c>
      <c r="D531" t="n">
        <v>1060.586259578492</v>
      </c>
      <c r="E531" t="n">
        <v>5.067719382050069</v>
      </c>
    </row>
    <row r="532">
      <c r="A532" t="n">
        <v>531</v>
      </c>
      <c r="B532" t="n">
        <v>-4.445882698013644</v>
      </c>
      <c r="C532" t="n">
        <v>1.713280940693119</v>
      </c>
      <c r="D532" t="n">
        <v>-425.8209692094983</v>
      </c>
      <c r="E532" t="n">
        <v>2.592122333449776</v>
      </c>
    </row>
    <row r="533">
      <c r="A533" t="n">
        <v>532</v>
      </c>
      <c r="B533" t="n">
        <v>-0.6559870952475102</v>
      </c>
      <c r="C533" t="n">
        <v>2.210299105987598</v>
      </c>
      <c r="D533" t="n">
        <v>-300.7873232837481</v>
      </c>
      <c r="E533" t="n">
        <v>-5.087665121823918</v>
      </c>
    </row>
    <row r="534">
      <c r="A534" t="n">
        <v>533</v>
      </c>
      <c r="B534" t="n">
        <v>0.3713396720712893</v>
      </c>
      <c r="C534" t="n">
        <v>3.14747354809142</v>
      </c>
      <c r="D534" t="n">
        <v>-1166.509723272539</v>
      </c>
      <c r="E534" t="n">
        <v>-7.972881059209008</v>
      </c>
    </row>
    <row r="535">
      <c r="A535" t="n">
        <v>534</v>
      </c>
      <c r="B535" t="n">
        <v>-0.2953157434114519</v>
      </c>
      <c r="C535" t="n">
        <v>-2.868172582533251</v>
      </c>
      <c r="D535" t="n">
        <v>350.3163308450518</v>
      </c>
      <c r="E535" t="n">
        <v>-2.715602126167357</v>
      </c>
    </row>
    <row r="536">
      <c r="A536" t="n">
        <v>535</v>
      </c>
      <c r="B536" t="n">
        <v>-4.544196660838106</v>
      </c>
      <c r="C536" t="n">
        <v>0.8681651368826342</v>
      </c>
      <c r="D536" t="n">
        <v>452.7097790136099</v>
      </c>
      <c r="E536" t="n">
        <v>-0.6754799278720092</v>
      </c>
    </row>
    <row r="537">
      <c r="A537" t="n">
        <v>536</v>
      </c>
      <c r="B537" t="n">
        <v>1.946867582946849</v>
      </c>
      <c r="C537" t="n">
        <v>-1.579751981238044</v>
      </c>
      <c r="D537" t="n">
        <v>551.3019805390844</v>
      </c>
      <c r="E537" t="n">
        <v>8.527061302875307</v>
      </c>
    </row>
    <row r="538">
      <c r="A538" t="n">
        <v>537</v>
      </c>
      <c r="B538" t="n">
        <v>-0.1727065376587197</v>
      </c>
      <c r="C538" t="n">
        <v>2.573348951357936</v>
      </c>
      <c r="D538" t="n">
        <v>1335.91799078338</v>
      </c>
      <c r="E538" t="n">
        <v>3.972638367807589</v>
      </c>
    </row>
    <row r="539">
      <c r="A539" t="n">
        <v>538</v>
      </c>
      <c r="B539" t="n">
        <v>1.332133008240324</v>
      </c>
      <c r="C539" t="n">
        <v>-3.429844193279024</v>
      </c>
      <c r="D539" t="n">
        <v>-59.04019411149334</v>
      </c>
      <c r="E539" t="n">
        <v>-7.920650204906439</v>
      </c>
    </row>
    <row r="540">
      <c r="A540" t="n">
        <v>539</v>
      </c>
      <c r="B540" t="n">
        <v>-0.3908475230171297</v>
      </c>
      <c r="C540" t="n">
        <v>3.323689724434222</v>
      </c>
      <c r="D540" t="n">
        <v>-21.71913470674283</v>
      </c>
      <c r="E540" t="n">
        <v>5.321027520832588</v>
      </c>
    </row>
    <row r="541">
      <c r="A541" t="n">
        <v>540</v>
      </c>
      <c r="B541" t="n">
        <v>3.84328315005263</v>
      </c>
      <c r="C541" t="n">
        <v>-1.910120447516279</v>
      </c>
      <c r="D541" t="n">
        <v>-562.4242166342322</v>
      </c>
      <c r="E541" t="n">
        <v>7.944618863669511</v>
      </c>
    </row>
    <row r="542">
      <c r="A542" t="n">
        <v>541</v>
      </c>
      <c r="B542" t="n">
        <v>-1.426654423241353</v>
      </c>
      <c r="C542" t="n">
        <v>0.5868046996066454</v>
      </c>
      <c r="D542" t="n">
        <v>-593.7069403532345</v>
      </c>
      <c r="E542" t="n">
        <v>-2.987020501332769</v>
      </c>
    </row>
    <row r="543">
      <c r="A543" t="n">
        <v>542</v>
      </c>
      <c r="B543" t="n">
        <v>-3.684668444488133</v>
      </c>
      <c r="C543" t="n">
        <v>1.876791836073182</v>
      </c>
      <c r="D543" t="n">
        <v>-37.43003906589212</v>
      </c>
      <c r="E543" t="n">
        <v>-4.258275414847104</v>
      </c>
    </row>
    <row r="544">
      <c r="A544" t="n">
        <v>543</v>
      </c>
      <c r="B544" t="n">
        <v>2.594724300866298</v>
      </c>
      <c r="C544" t="n">
        <v>-0.0004900386540422493</v>
      </c>
      <c r="D544" t="n">
        <v>195.3044471774789</v>
      </c>
      <c r="E544" t="n">
        <v>3.168830906139622</v>
      </c>
    </row>
    <row r="545">
      <c r="A545" t="n">
        <v>544</v>
      </c>
      <c r="B545" t="n">
        <v>-0.2270635582564083</v>
      </c>
      <c r="C545" t="n">
        <v>-2.957704402208289</v>
      </c>
      <c r="D545" t="n">
        <v>614.2874647719376</v>
      </c>
      <c r="E545" t="n">
        <v>-7.213861556321019</v>
      </c>
    </row>
    <row r="546">
      <c r="A546" t="n">
        <v>545</v>
      </c>
      <c r="B546" t="n">
        <v>-0.4322955224043979</v>
      </c>
      <c r="C546" t="n">
        <v>-6.445273467494126</v>
      </c>
      <c r="D546" t="n">
        <v>770.885357010698</v>
      </c>
      <c r="E546" t="n">
        <v>-0.1136771338388769</v>
      </c>
    </row>
    <row r="547">
      <c r="A547" t="n">
        <v>546</v>
      </c>
      <c r="B547" t="n">
        <v>-2.265070017840778</v>
      </c>
      <c r="C547" t="n">
        <v>0.867058383742399</v>
      </c>
      <c r="D547" t="n">
        <v>-795.635304937013</v>
      </c>
      <c r="E547" t="n">
        <v>2.665521133765238</v>
      </c>
    </row>
    <row r="548">
      <c r="A548" t="n">
        <v>547</v>
      </c>
      <c r="B548" t="n">
        <v>2.094706136808464</v>
      </c>
      <c r="C548" t="n">
        <v>-2.633759241187529</v>
      </c>
      <c r="D548" t="n">
        <v>-815.715024663853</v>
      </c>
      <c r="E548" t="n">
        <v>-8.797133917714854</v>
      </c>
    </row>
    <row r="549">
      <c r="A549" t="n">
        <v>548</v>
      </c>
      <c r="B549" t="n">
        <v>-1.446160623741262</v>
      </c>
      <c r="C549" t="n">
        <v>7.832905612477493</v>
      </c>
      <c r="D549" t="n">
        <v>-930.4205421152238</v>
      </c>
      <c r="E549" t="n">
        <v>-2.662981346138758</v>
      </c>
    </row>
    <row r="550">
      <c r="A550" t="n">
        <v>549</v>
      </c>
      <c r="B550" t="n">
        <v>3.997283284670349</v>
      </c>
      <c r="C550" t="n">
        <v>4.188318314361786</v>
      </c>
      <c r="D550" t="n">
        <v>287.659715388223</v>
      </c>
      <c r="E550" t="n">
        <v>-4.00570864677337</v>
      </c>
    </row>
    <row r="551">
      <c r="A551" t="n">
        <v>550</v>
      </c>
      <c r="B551" t="n">
        <v>1.59012166075126</v>
      </c>
      <c r="C551" t="n">
        <v>7.545491625119092</v>
      </c>
      <c r="D551" t="n">
        <v>-1240.890624448264</v>
      </c>
      <c r="E551" t="n">
        <v>7.453696760484999</v>
      </c>
    </row>
    <row r="552">
      <c r="A552" t="n">
        <v>551</v>
      </c>
      <c r="B552" t="n">
        <v>4.715696087182389</v>
      </c>
      <c r="C552" t="n">
        <v>-3.032347603948633</v>
      </c>
      <c r="D552" t="n">
        <v>-1768.155471045975</v>
      </c>
      <c r="E552" t="n">
        <v>-0.3662921204715319</v>
      </c>
    </row>
    <row r="553">
      <c r="A553" t="n">
        <v>552</v>
      </c>
      <c r="B553" t="n">
        <v>3.739148217457535</v>
      </c>
      <c r="C553" t="n">
        <v>1.851181694730404</v>
      </c>
      <c r="D553" t="n">
        <v>-421.6782564277159</v>
      </c>
      <c r="E553" t="n">
        <v>4.280353445798688</v>
      </c>
    </row>
    <row r="554">
      <c r="A554" t="n">
        <v>553</v>
      </c>
      <c r="B554" t="n">
        <v>1.166096281341927</v>
      </c>
      <c r="C554" t="n">
        <v>-2.328884118289183</v>
      </c>
      <c r="D554" t="n">
        <v>-521.7382969846686</v>
      </c>
      <c r="E554" t="n">
        <v>-1.821737669371836</v>
      </c>
    </row>
    <row r="555">
      <c r="A555" t="n">
        <v>554</v>
      </c>
      <c r="B555" t="n">
        <v>-6.787034032915598</v>
      </c>
      <c r="C555" t="n">
        <v>4.255845462932521</v>
      </c>
      <c r="D555" t="n">
        <v>-509.7453758900754</v>
      </c>
      <c r="E555" t="n">
        <v>-0.8674477244693235</v>
      </c>
    </row>
    <row r="556">
      <c r="A556" t="n">
        <v>555</v>
      </c>
      <c r="B556" t="n">
        <v>-9.247294403228659</v>
      </c>
      <c r="C556" t="n">
        <v>-2.108779661359448</v>
      </c>
      <c r="D556" t="n">
        <v>-348.026149215368</v>
      </c>
      <c r="E556" t="n">
        <v>3.771231060047632</v>
      </c>
    </row>
    <row r="557">
      <c r="A557" t="n">
        <v>556</v>
      </c>
      <c r="B557" t="n">
        <v>1.783103394327741</v>
      </c>
      <c r="C557" t="n">
        <v>-1.960474626736239</v>
      </c>
      <c r="D557" t="n">
        <v>-246.0088252329248</v>
      </c>
      <c r="E557" t="n">
        <v>0.3939909897017098</v>
      </c>
    </row>
    <row r="558">
      <c r="A558" t="n">
        <v>557</v>
      </c>
      <c r="B558" t="n">
        <v>0.9804841542343921</v>
      </c>
      <c r="C558" t="n">
        <v>3.29282161896857</v>
      </c>
      <c r="D558" t="n">
        <v>393.4696084886149</v>
      </c>
      <c r="E558" t="n">
        <v>2.923534614848803</v>
      </c>
    </row>
    <row r="559">
      <c r="A559" t="n">
        <v>558</v>
      </c>
      <c r="B559" t="n">
        <v>-2.311505307304791</v>
      </c>
      <c r="C559" t="n">
        <v>-7.897500193810589</v>
      </c>
      <c r="D559" t="n">
        <v>-638.7544028179086</v>
      </c>
      <c r="E559" t="n">
        <v>3.683324778401196</v>
      </c>
    </row>
    <row r="560">
      <c r="A560" t="n">
        <v>559</v>
      </c>
      <c r="B560" t="n">
        <v>1.365560903986874</v>
      </c>
      <c r="C560" t="n">
        <v>-4.48107196276353</v>
      </c>
      <c r="D560" t="n">
        <v>55.13655022625678</v>
      </c>
      <c r="E560" t="n">
        <v>4.241133376872108</v>
      </c>
    </row>
    <row r="561">
      <c r="A561" t="n">
        <v>560</v>
      </c>
      <c r="B561" t="n">
        <v>4.996544004731247</v>
      </c>
      <c r="C561" t="n">
        <v>0.7988040752447189</v>
      </c>
      <c r="D561" t="n">
        <v>769.4358950859699</v>
      </c>
      <c r="E561" t="n">
        <v>-5.648234482519468</v>
      </c>
    </row>
    <row r="562">
      <c r="A562" t="n">
        <v>561</v>
      </c>
      <c r="B562" t="n">
        <v>-1.33039557675781</v>
      </c>
      <c r="C562" t="n">
        <v>2.525248243398315</v>
      </c>
      <c r="D562" t="n">
        <v>483.0094084997054</v>
      </c>
      <c r="E562" t="n">
        <v>6.212522525015844</v>
      </c>
    </row>
    <row r="563">
      <c r="A563" t="n">
        <v>562</v>
      </c>
      <c r="B563" t="n">
        <v>1.09277279142858</v>
      </c>
      <c r="C563" t="n">
        <v>1.213643223636558</v>
      </c>
      <c r="D563" t="n">
        <v>-291.5611369085192</v>
      </c>
      <c r="E563" t="n">
        <v>6.519301911913717</v>
      </c>
    </row>
    <row r="564">
      <c r="A564" t="n">
        <v>563</v>
      </c>
      <c r="B564" t="n">
        <v>3.91209082887488</v>
      </c>
      <c r="C564" t="n">
        <v>-4.21913807676039</v>
      </c>
      <c r="D564" t="n">
        <v>-433.6301402332776</v>
      </c>
      <c r="E564" t="n">
        <v>0.1798470709764455</v>
      </c>
    </row>
    <row r="565">
      <c r="A565" t="n">
        <v>564</v>
      </c>
      <c r="B565" t="n">
        <v>-6.407574579984709</v>
      </c>
      <c r="C565" t="n">
        <v>-7.403314571085936</v>
      </c>
      <c r="D565" t="n">
        <v>-1125.057107699516</v>
      </c>
      <c r="E565" t="n">
        <v>0.7549970570394728</v>
      </c>
    </row>
    <row r="566">
      <c r="A566" t="n">
        <v>565</v>
      </c>
      <c r="B566" t="n">
        <v>-0.2095440938701717</v>
      </c>
      <c r="C566" t="n">
        <v>-6.025587203022916</v>
      </c>
      <c r="D566" t="n">
        <v>-326.4959550817092</v>
      </c>
      <c r="E566" t="n">
        <v>-3.555478675527222</v>
      </c>
    </row>
    <row r="567">
      <c r="A567" t="n">
        <v>566</v>
      </c>
      <c r="B567" t="n">
        <v>0.498339924830603</v>
      </c>
      <c r="C567" t="n">
        <v>0.367915314633313</v>
      </c>
      <c r="D567" t="n">
        <v>-1000.877653428046</v>
      </c>
      <c r="E567" t="n">
        <v>-6.353828764514686</v>
      </c>
    </row>
    <row r="568">
      <c r="A568" t="n">
        <v>567</v>
      </c>
      <c r="B568" t="n">
        <v>-0.07321672241622962</v>
      </c>
      <c r="C568" t="n">
        <v>-0.2832683488704328</v>
      </c>
      <c r="D568" t="n">
        <v>-319.3207067199055</v>
      </c>
      <c r="E568" t="n">
        <v>-8.568897598523616</v>
      </c>
    </row>
    <row r="569">
      <c r="A569" t="n">
        <v>568</v>
      </c>
      <c r="B569" t="n">
        <v>5.248805667956978</v>
      </c>
      <c r="C569" t="n">
        <v>0.9541326915646251</v>
      </c>
      <c r="D569" t="n">
        <v>222.3308171162957</v>
      </c>
      <c r="E569" t="n">
        <v>-8.809556369715546</v>
      </c>
    </row>
    <row r="570">
      <c r="A570" t="n">
        <v>569</v>
      </c>
      <c r="B570" t="n">
        <v>4.686330285194996</v>
      </c>
      <c r="C570" t="n">
        <v>-0.4435592647622618</v>
      </c>
      <c r="D570" t="n">
        <v>280.8191137202067</v>
      </c>
      <c r="E570" t="n">
        <v>-7.402067876620968</v>
      </c>
    </row>
    <row r="571">
      <c r="A571" t="n">
        <v>570</v>
      </c>
      <c r="B571" t="n">
        <v>4.289793653282288</v>
      </c>
      <c r="C571" t="n">
        <v>3.662146792856429</v>
      </c>
      <c r="D571" t="n">
        <v>127.0065176024261</v>
      </c>
      <c r="E571" t="n">
        <v>1.98463461523846</v>
      </c>
    </row>
    <row r="572">
      <c r="A572" t="n">
        <v>571</v>
      </c>
      <c r="B572" t="n">
        <v>-3.365136210408165</v>
      </c>
      <c r="C572" t="n">
        <v>7.287080993413656</v>
      </c>
      <c r="D572" t="n">
        <v>-84.82933646707343</v>
      </c>
      <c r="E572" t="n">
        <v>-8.994110696687313</v>
      </c>
    </row>
    <row r="573">
      <c r="A573" t="n">
        <v>572</v>
      </c>
      <c r="B573" t="n">
        <v>2.305064829080471</v>
      </c>
      <c r="C573" t="n">
        <v>-6.379472354364347</v>
      </c>
      <c r="D573" t="n">
        <v>-626.9793614227311</v>
      </c>
      <c r="E573" t="n">
        <v>-5.527723226896244</v>
      </c>
    </row>
    <row r="574">
      <c r="A574" t="n">
        <v>573</v>
      </c>
      <c r="B574" t="n">
        <v>-2.329899012993833</v>
      </c>
      <c r="C574" t="n">
        <v>-2.767637394697202</v>
      </c>
      <c r="D574" t="n">
        <v>-840.927392339151</v>
      </c>
      <c r="E574" t="n">
        <v>-7.552947854535226</v>
      </c>
    </row>
    <row r="575">
      <c r="A575" t="n">
        <v>574</v>
      </c>
      <c r="B575" t="n">
        <v>-2.203561749148996</v>
      </c>
      <c r="C575" t="n">
        <v>7.135711298021917</v>
      </c>
      <c r="D575" t="n">
        <v>569.6009836379275</v>
      </c>
      <c r="E575" t="n">
        <v>8.577645867559221</v>
      </c>
    </row>
    <row r="576">
      <c r="A576" t="n">
        <v>575</v>
      </c>
      <c r="B576" t="n">
        <v>1.945828366381585</v>
      </c>
      <c r="C576" t="n">
        <v>1.361450178261878</v>
      </c>
      <c r="D576" t="n">
        <v>-1483.963598290409</v>
      </c>
      <c r="E576" t="n">
        <v>5.564761987619028</v>
      </c>
    </row>
    <row r="577">
      <c r="A577" t="n">
        <v>576</v>
      </c>
      <c r="B577" t="n">
        <v>-4.514625054931476</v>
      </c>
      <c r="C577" t="n">
        <v>2.37702170159404</v>
      </c>
      <c r="D577" t="n">
        <v>-579.4895429326126</v>
      </c>
      <c r="E577" t="n">
        <v>-8.042787941747163</v>
      </c>
    </row>
    <row r="578">
      <c r="A578" t="n">
        <v>577</v>
      </c>
      <c r="B578" t="n">
        <v>-0.5387132661871749</v>
      </c>
      <c r="C578" t="n">
        <v>-1.613094162342201</v>
      </c>
      <c r="D578" t="n">
        <v>-201.5075681147395</v>
      </c>
      <c r="E578" t="n">
        <v>0.6920909694960411</v>
      </c>
    </row>
    <row r="579">
      <c r="A579" t="n">
        <v>578</v>
      </c>
      <c r="B579" t="n">
        <v>0.3864780642543533</v>
      </c>
      <c r="C579" t="n">
        <v>4.991868265272243</v>
      </c>
      <c r="D579" t="n">
        <v>414.4708532655887</v>
      </c>
      <c r="E579" t="n">
        <v>6.87115355190749</v>
      </c>
    </row>
    <row r="580">
      <c r="A580" t="n">
        <v>579</v>
      </c>
      <c r="B580" t="n">
        <v>1.626001177189867</v>
      </c>
      <c r="C580" t="n">
        <v>7.732475564605767</v>
      </c>
      <c r="D580" t="n">
        <v>-707.892433354178</v>
      </c>
      <c r="E580" t="n">
        <v>4.703023949070162</v>
      </c>
    </row>
    <row r="581">
      <c r="A581" t="n">
        <v>580</v>
      </c>
      <c r="B581" t="n">
        <v>-6.74637011126858</v>
      </c>
      <c r="C581" t="n">
        <v>0.3211225861051738</v>
      </c>
      <c r="D581" t="n">
        <v>-267.1633798586251</v>
      </c>
      <c r="E581" t="n">
        <v>8.668203696061546</v>
      </c>
    </row>
    <row r="582">
      <c r="A582" t="n">
        <v>581</v>
      </c>
      <c r="B582" t="n">
        <v>0.9078058511367139</v>
      </c>
      <c r="C582" t="n">
        <v>3.224174031451035</v>
      </c>
      <c r="D582" t="n">
        <v>-55.68269325348416</v>
      </c>
      <c r="E582" t="n">
        <v>5.147416466549487</v>
      </c>
    </row>
    <row r="583">
      <c r="A583" t="n">
        <v>582</v>
      </c>
      <c r="B583" t="n">
        <v>0.2142240421306468</v>
      </c>
      <c r="C583" t="n">
        <v>5.997905879475723</v>
      </c>
      <c r="D583" t="n">
        <v>-519.5330856719305</v>
      </c>
      <c r="E583" t="n">
        <v>-7.952166317827873</v>
      </c>
    </row>
    <row r="584">
      <c r="A584" t="n">
        <v>583</v>
      </c>
      <c r="B584" t="n">
        <v>-8.040341729011727</v>
      </c>
      <c r="C584" t="n">
        <v>1.345234387452699</v>
      </c>
      <c r="D584" t="n">
        <v>497.5717694700669</v>
      </c>
      <c r="E584" t="n">
        <v>5.316430459535304</v>
      </c>
    </row>
    <row r="585">
      <c r="A585" t="n">
        <v>584</v>
      </c>
      <c r="B585" t="n">
        <v>1.305034083142713</v>
      </c>
      <c r="C585" t="n">
        <v>-4.247321500413061</v>
      </c>
      <c r="D585" t="n">
        <v>418.1704208706975</v>
      </c>
      <c r="E585" t="n">
        <v>7.828925326715456</v>
      </c>
    </row>
    <row r="586">
      <c r="A586" t="n">
        <v>585</v>
      </c>
      <c r="B586" t="n">
        <v>5.2407926290673</v>
      </c>
      <c r="C586" t="n">
        <v>-2.677013201355689</v>
      </c>
      <c r="D586" t="n">
        <v>1248.271145248519</v>
      </c>
      <c r="E586" t="n">
        <v>-1.707272618348142</v>
      </c>
    </row>
    <row r="587">
      <c r="A587" t="n">
        <v>586</v>
      </c>
      <c r="B587" t="n">
        <v>-0.7605308265949885</v>
      </c>
      <c r="C587" t="n">
        <v>-0.2155829265242723</v>
      </c>
      <c r="D587" t="n">
        <v>710.7871661246</v>
      </c>
      <c r="E587" t="n">
        <v>-4.672897417128113</v>
      </c>
    </row>
    <row r="588">
      <c r="A588" t="n">
        <v>587</v>
      </c>
      <c r="B588" t="n">
        <v>-1.944600528043214</v>
      </c>
      <c r="C588" t="n">
        <v>1.602377257049604</v>
      </c>
      <c r="D588" t="n">
        <v>544.1228373378846</v>
      </c>
      <c r="E588" t="n">
        <v>7.427193696469928</v>
      </c>
    </row>
    <row r="589">
      <c r="A589" t="n">
        <v>588</v>
      </c>
      <c r="B589" t="n">
        <v>3.664688251774537</v>
      </c>
      <c r="C589" t="n">
        <v>1.183721569758669</v>
      </c>
      <c r="D589" t="n">
        <v>846.8986349802543</v>
      </c>
      <c r="E589" t="n">
        <v>5.973709557271606</v>
      </c>
    </row>
    <row r="590">
      <c r="A590" t="n">
        <v>589</v>
      </c>
      <c r="B590" t="n">
        <v>-7.143384042045556</v>
      </c>
      <c r="C590" t="n">
        <v>0.6378961177325699</v>
      </c>
      <c r="D590" t="n">
        <v>308.7684251947965</v>
      </c>
      <c r="E590" t="n">
        <v>-1.547000826188846</v>
      </c>
    </row>
    <row r="591">
      <c r="A591" t="n">
        <v>590</v>
      </c>
      <c r="B591" t="n">
        <v>-5.309381879725876</v>
      </c>
      <c r="C591" t="n">
        <v>6.761763950994489</v>
      </c>
      <c r="D591" t="n">
        <v>126.5245629734149</v>
      </c>
      <c r="E591" t="n">
        <v>0.3400581100719255</v>
      </c>
    </row>
    <row r="592">
      <c r="A592" t="n">
        <v>591</v>
      </c>
      <c r="B592" t="n">
        <v>0.3937483553193132</v>
      </c>
      <c r="C592" t="n">
        <v>-2.845869382075159</v>
      </c>
      <c r="D592" t="n">
        <v>-287.1320404163984</v>
      </c>
      <c r="E592" t="n">
        <v>1.907911336288089</v>
      </c>
    </row>
    <row r="593">
      <c r="A593" t="n">
        <v>592</v>
      </c>
      <c r="B593" t="n">
        <v>-2.554633042038315</v>
      </c>
      <c r="C593" t="n">
        <v>-2.940632609331683</v>
      </c>
      <c r="D593" t="n">
        <v>174.599205701765</v>
      </c>
      <c r="E593" t="n">
        <v>3.163720942989151</v>
      </c>
    </row>
    <row r="594">
      <c r="A594" t="n">
        <v>593</v>
      </c>
      <c r="B594" t="n">
        <v>-0.8489969742699597</v>
      </c>
      <c r="C594" t="n">
        <v>-3.450136839946952</v>
      </c>
      <c r="D594" t="n">
        <v>-629.5275671491092</v>
      </c>
      <c r="E594" t="n">
        <v>2.663169058301794</v>
      </c>
    </row>
    <row r="595">
      <c r="A595" t="n">
        <v>594</v>
      </c>
      <c r="B595" t="n">
        <v>0.904961211375757</v>
      </c>
      <c r="C595" t="n">
        <v>1.792997740130526</v>
      </c>
      <c r="D595" t="n">
        <v>-487.849525945925</v>
      </c>
      <c r="E595" t="n">
        <v>2.658515756931783</v>
      </c>
    </row>
    <row r="596">
      <c r="A596" t="n">
        <v>595</v>
      </c>
      <c r="B596" t="n">
        <v>7.995950344608845</v>
      </c>
      <c r="C596" t="n">
        <v>8.166693704730687</v>
      </c>
      <c r="D596" t="n">
        <v>100.5207659962588</v>
      </c>
      <c r="E596" t="n">
        <v>-8.201493110659367</v>
      </c>
    </row>
    <row r="597">
      <c r="A597" t="n">
        <v>596</v>
      </c>
      <c r="B597" t="n">
        <v>-1.519662389113372</v>
      </c>
      <c r="C597" t="n">
        <v>-6.614388982561951</v>
      </c>
      <c r="D597" t="n">
        <v>977.6663158994977</v>
      </c>
      <c r="E597" t="n">
        <v>8.371879652034268</v>
      </c>
    </row>
    <row r="598">
      <c r="A598" t="n">
        <v>597</v>
      </c>
      <c r="B598" t="n">
        <v>1.995050534393254</v>
      </c>
      <c r="C598" t="n">
        <v>5.652326284030417</v>
      </c>
      <c r="D598" t="n">
        <v>-123.3241120514457</v>
      </c>
      <c r="E598" t="n">
        <v>6.138731904660651</v>
      </c>
    </row>
    <row r="599">
      <c r="A599" t="n">
        <v>598</v>
      </c>
      <c r="B599" t="n">
        <v>8.991363317476418</v>
      </c>
      <c r="C599" t="n">
        <v>-9.799884721404069</v>
      </c>
      <c r="D599" t="n">
        <v>721.4760168316715</v>
      </c>
      <c r="E599" t="n">
        <v>3.762603623397723</v>
      </c>
    </row>
    <row r="600">
      <c r="A600" t="n">
        <v>599</v>
      </c>
      <c r="B600" t="n">
        <v>-8.896653585458839</v>
      </c>
      <c r="C600" t="n">
        <v>2.812220844869461</v>
      </c>
      <c r="D600" t="n">
        <v>-109.3357503766846</v>
      </c>
      <c r="E600" t="n">
        <v>-8.882634266440787</v>
      </c>
    </row>
    <row r="601">
      <c r="A601" t="n">
        <v>600</v>
      </c>
      <c r="B601" t="n">
        <v>1.613808104799602</v>
      </c>
      <c r="C601" t="n">
        <v>3.449223187753059</v>
      </c>
      <c r="D601" t="n">
        <v>189.4114670672428</v>
      </c>
      <c r="E601" t="n">
        <v>-7.077024342492406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3.971490708727816</v>
      </c>
      <c r="E28" t="n">
        <v>1.21472634247775</v>
      </c>
      <c r="F28" t="inlineStr">
        <is>
          <t>pseudo-voigt</t>
        </is>
      </c>
      <c r="G28" t="n">
        <v>0.7745480425878717</v>
      </c>
      <c r="H28" t="n">
        <v>0.2917128991564712</v>
      </c>
    </row>
    <row r="29">
      <c r="A29" t="n">
        <v>28</v>
      </c>
      <c r="B29" t="n">
        <v>0</v>
      </c>
      <c r="C29" t="n">
        <v>0</v>
      </c>
      <c r="D29" t="n">
        <v>5.685442120721062</v>
      </c>
      <c r="E29" t="n">
        <v>1.738958194588025</v>
      </c>
      <c r="F29" t="inlineStr">
        <is>
          <t>pseudo-voigt</t>
        </is>
      </c>
      <c r="G29" t="n">
        <v>0.8333251623873787</v>
      </c>
      <c r="H29" t="n">
        <v>0.3138497364835582</v>
      </c>
    </row>
    <row r="30">
      <c r="A30" t="n">
        <v>29</v>
      </c>
      <c r="B30" t="n">
        <v>0</v>
      </c>
      <c r="C30" t="n">
        <v>0</v>
      </c>
      <c r="D30" t="n">
        <v>6.562103171362195</v>
      </c>
      <c r="E30" t="n">
        <v>2.007095110859226</v>
      </c>
      <c r="F30" t="inlineStr">
        <is>
          <t>pseudo-voigt</t>
        </is>
      </c>
      <c r="G30" t="n">
        <v>0.8597566056922259</v>
      </c>
      <c r="H30" t="n">
        <v>0.3238044359100592</v>
      </c>
    </row>
    <row r="31">
      <c r="A31" t="n">
        <v>30</v>
      </c>
      <c r="B31" t="n">
        <v>0</v>
      </c>
      <c r="C31" t="n">
        <v>0</v>
      </c>
      <c r="D31" t="n">
        <v>2.016695161300681</v>
      </c>
      <c r="E31" t="n">
        <v>0.6168295274607534</v>
      </c>
      <c r="F31" t="inlineStr">
        <is>
          <t>pseudo-voigt</t>
        </is>
      </c>
      <c r="G31" t="n">
        <v>0.6868041190199803</v>
      </c>
      <c r="H31" t="n">
        <v>0.2586664863841484</v>
      </c>
    </row>
    <row r="32">
      <c r="A32" t="n">
        <v>31</v>
      </c>
      <c r="B32" t="n">
        <v>0</v>
      </c>
      <c r="C32" t="n">
        <v>0</v>
      </c>
      <c r="D32" t="n">
        <v>4.001450596384295</v>
      </c>
      <c r="E32" t="n">
        <v>1.223889920444587</v>
      </c>
      <c r="F32" t="inlineStr">
        <is>
          <t>pseudo-voigt</t>
        </is>
      </c>
      <c r="G32" t="n">
        <v>0.7756809717565674</v>
      </c>
      <c r="H32" t="n">
        <v>0.2921395867654605</v>
      </c>
    </row>
    <row r="33">
      <c r="A33" t="n">
        <v>32</v>
      </c>
      <c r="B33" t="n">
        <v>0</v>
      </c>
      <c r="C33" t="n">
        <v>0</v>
      </c>
      <c r="D33" t="n">
        <v>3.055097894399007</v>
      </c>
      <c r="E33" t="n">
        <v>0.934437006995682</v>
      </c>
      <c r="F33" t="inlineStr">
        <is>
          <t>pseudo-voigt</t>
        </is>
      </c>
      <c r="G33" t="n">
        <v>0.7373596528672589</v>
      </c>
      <c r="H33" t="n">
        <v>0.2777068822487079</v>
      </c>
    </row>
    <row r="34">
      <c r="A34" t="n">
        <v>33</v>
      </c>
      <c r="B34" t="n">
        <v>0</v>
      </c>
      <c r="C34" t="n">
        <v>0</v>
      </c>
      <c r="D34" t="n">
        <v>1.025382217258371</v>
      </c>
      <c r="E34" t="n">
        <v>0.3136250042521125</v>
      </c>
      <c r="F34" t="inlineStr">
        <is>
          <t>pseudo-voigt</t>
        </is>
      </c>
      <c r="G34" t="n">
        <v>0.6218631804542293</v>
      </c>
      <c r="H34" t="n">
        <v>0.2342082108204241</v>
      </c>
    </row>
    <row r="35">
      <c r="A35" t="n">
        <v>34</v>
      </c>
      <c r="B35" t="n">
        <v>0</v>
      </c>
      <c r="C35" t="n">
        <v>0</v>
      </c>
      <c r="D35" t="n">
        <v>2.385782842245943</v>
      </c>
      <c r="E35" t="n">
        <v>0.7297192612181438</v>
      </c>
      <c r="F35" t="inlineStr">
        <is>
          <t>pseudo-voigt</t>
        </is>
      </c>
      <c r="G35" t="n">
        <v>0.7061378084705309</v>
      </c>
      <c r="H35" t="n">
        <v>0.2659480057876025</v>
      </c>
    </row>
    <row r="36">
      <c r="A36" t="n">
        <v>35</v>
      </c>
      <c r="B36" t="n">
        <v>0</v>
      </c>
      <c r="C36" t="n">
        <v>0</v>
      </c>
      <c r="D36" t="n">
        <v>7.964236054349382</v>
      </c>
      <c r="E36" t="n">
        <v>2.43595366134653</v>
      </c>
      <c r="F36" t="inlineStr">
        <is>
          <t>pseudo-voigt</t>
        </is>
      </c>
      <c r="G36" t="n">
        <v>0.8984757358403823</v>
      </c>
      <c r="H36" t="n">
        <v>0.3383869654463778</v>
      </c>
    </row>
    <row r="37">
      <c r="A37" t="n">
        <v>36</v>
      </c>
      <c r="B37" t="n">
        <v>0</v>
      </c>
      <c r="C37" t="n">
        <v>0</v>
      </c>
      <c r="D37" t="n">
        <v>3.157431588461796</v>
      </c>
      <c r="E37" t="n">
        <v>0.965736950270873</v>
      </c>
      <c r="F37" t="inlineStr">
        <is>
          <t>pseudo-voigt</t>
        </is>
      </c>
      <c r="G37" t="n">
        <v>0.7417890568788662</v>
      </c>
      <c r="H37" t="n">
        <v>0.2793750993439886</v>
      </c>
    </row>
    <row r="38">
      <c r="A38" t="n">
        <v>37</v>
      </c>
      <c r="B38" t="n">
        <v>0</v>
      </c>
      <c r="C38" t="n">
        <v>0</v>
      </c>
      <c r="D38" t="n">
        <v>7.783460619950507</v>
      </c>
      <c r="E38" t="n">
        <v>2.380661405027111</v>
      </c>
      <c r="F38" t="inlineStr">
        <is>
          <t>pseudo-voigt</t>
        </is>
      </c>
      <c r="G38" t="n">
        <v>0.8936923670689175</v>
      </c>
      <c r="H38" t="n">
        <v>0.3365854369480339</v>
      </c>
    </row>
    <row r="39">
      <c r="A39" t="n">
        <v>38</v>
      </c>
      <c r="B39" t="n">
        <v>0</v>
      </c>
      <c r="C39" t="n">
        <v>0</v>
      </c>
      <c r="D39" t="n">
        <v>4.334298888828153</v>
      </c>
      <c r="E39" t="n">
        <v>1.325695418312618</v>
      </c>
      <c r="F39" t="inlineStr">
        <is>
          <t>pseudo-voigt</t>
        </is>
      </c>
      <c r="G39" t="n">
        <v>0.787973571345671</v>
      </c>
      <c r="H39" t="n">
        <v>0.2967692671301879</v>
      </c>
    </row>
    <row r="40">
      <c r="A40" t="n">
        <v>39</v>
      </c>
      <c r="B40" t="n">
        <v>0</v>
      </c>
      <c r="C40" t="n">
        <v>0</v>
      </c>
      <c r="D40" t="n">
        <v>3.915295199342056</v>
      </c>
      <c r="E40" t="n">
        <v>1.197538296329279</v>
      </c>
      <c r="F40" t="inlineStr">
        <is>
          <t>pseudo-voigt</t>
        </is>
      </c>
      <c r="G40" t="n">
        <v>0.7724105665287946</v>
      </c>
      <c r="H40" t="n">
        <v>0.2909078757056499</v>
      </c>
    </row>
    <row r="41">
      <c r="A41" t="n">
        <v>40</v>
      </c>
      <c r="B41" t="n">
        <v>0</v>
      </c>
      <c r="C41" t="n">
        <v>0</v>
      </c>
      <c r="D41" t="n">
        <v>7.949911943282066</v>
      </c>
      <c r="E41" t="n">
        <v>2.431572466394265</v>
      </c>
      <c r="F41" t="inlineStr">
        <is>
          <t>pseudo-voigt</t>
        </is>
      </c>
      <c r="G41" t="n">
        <v>0.8980987553095923</v>
      </c>
      <c r="H41" t="n">
        <v>0.3382449857659504</v>
      </c>
    </row>
    <row r="42">
      <c r="A42" t="n">
        <v>41</v>
      </c>
      <c r="B42" t="n">
        <v>0</v>
      </c>
      <c r="C42" t="n">
        <v>0</v>
      </c>
      <c r="D42" t="n">
        <v>2.929913020515231</v>
      </c>
      <c r="E42" t="n">
        <v>0.8961477662196187</v>
      </c>
      <c r="F42" t="inlineStr">
        <is>
          <t>pseudo-voigt</t>
        </is>
      </c>
      <c r="G42" t="n">
        <v>0.7318294927341337</v>
      </c>
      <c r="H42" t="n">
        <v>0.2756240946661023</v>
      </c>
    </row>
    <row r="43">
      <c r="A43" t="n">
        <v>42</v>
      </c>
      <c r="B43" t="n">
        <v>0</v>
      </c>
      <c r="C43" t="n">
        <v>0</v>
      </c>
      <c r="D43" t="n">
        <v>3.972496622778579</v>
      </c>
      <c r="E43" t="n">
        <v>1.215034012918233</v>
      </c>
      <c r="F43" t="inlineStr">
        <is>
          <t>pseudo-voigt</t>
        </is>
      </c>
      <c r="G43" t="n">
        <v>0.7745861554149011</v>
      </c>
      <c r="H43" t="n">
        <v>0.2917272533380796</v>
      </c>
    </row>
    <row r="44">
      <c r="A44" t="n">
        <v>43</v>
      </c>
      <c r="B44" t="n">
        <v>0</v>
      </c>
      <c r="C44" t="n">
        <v>0</v>
      </c>
      <c r="D44" t="n">
        <v>11.42154089180939</v>
      </c>
      <c r="E44" t="n">
        <v>3.493410311266205</v>
      </c>
      <c r="F44" t="inlineStr">
        <is>
          <t>pseudo-voigt</t>
        </is>
      </c>
      <c r="G44" t="n">
        <v>0.9811508887577726</v>
      </c>
      <c r="H44" t="n">
        <v>0.3695243607009793</v>
      </c>
    </row>
    <row r="45">
      <c r="A45" t="n">
        <v>44</v>
      </c>
      <c r="B45" t="n">
        <v>0</v>
      </c>
      <c r="C45" t="n">
        <v>0</v>
      </c>
      <c r="D45" t="n">
        <v>1.979912254109824</v>
      </c>
      <c r="E45" t="n">
        <v>0.6055790500973151</v>
      </c>
      <c r="F45" t="inlineStr">
        <is>
          <t>pseudo-voigt</t>
        </is>
      </c>
      <c r="G45" t="n">
        <v>0.6847726272877644</v>
      </c>
      <c r="H45" t="n">
        <v>0.2579013791083788</v>
      </c>
    </row>
    <row r="46">
      <c r="A46" t="n">
        <v>45</v>
      </c>
      <c r="B46" t="n">
        <v>0</v>
      </c>
      <c r="C46" t="n">
        <v>0</v>
      </c>
      <c r="D46" t="n">
        <v>6.373890298860179</v>
      </c>
      <c r="E46" t="n">
        <v>1.94952802812146</v>
      </c>
      <c r="F46" t="inlineStr">
        <is>
          <t>pseudo-voigt</t>
        </is>
      </c>
      <c r="G46" t="n">
        <v>0.8542449372098988</v>
      </c>
      <c r="H46" t="n">
        <v>0.3217286127154164</v>
      </c>
    </row>
    <row r="47">
      <c r="A47" t="n">
        <v>46</v>
      </c>
      <c r="B47" t="n">
        <v>0</v>
      </c>
      <c r="C47" t="n">
        <v>0</v>
      </c>
      <c r="D47" t="n">
        <v>1.16988546544539</v>
      </c>
      <c r="E47" t="n">
        <v>0.3578229931232987</v>
      </c>
      <c r="F47" t="inlineStr">
        <is>
          <t>pseudo-voigt</t>
        </is>
      </c>
      <c r="G47" t="n">
        <v>0.6330865371962777</v>
      </c>
      <c r="H47" t="n">
        <v>0.238435189333663</v>
      </c>
    </row>
    <row r="48">
      <c r="A48" t="n">
        <v>47</v>
      </c>
      <c r="B48" t="n">
        <v>0</v>
      </c>
      <c r="C48" t="n">
        <v>0</v>
      </c>
      <c r="D48" t="n">
        <v>4.575194713903682</v>
      </c>
      <c r="E48" t="n">
        <v>1.399376191093751</v>
      </c>
      <c r="F48" t="inlineStr">
        <is>
          <t>pseudo-voigt</t>
        </is>
      </c>
      <c r="G48" t="n">
        <v>0.7965583214419434</v>
      </c>
      <c r="H48" t="n">
        <v>0.3000024846989138</v>
      </c>
    </row>
    <row r="49">
      <c r="A49" t="n">
        <v>48</v>
      </c>
      <c r="B49" t="n">
        <v>0</v>
      </c>
      <c r="C49" t="n">
        <v>0</v>
      </c>
      <c r="D49" t="n">
        <v>6.258260591275826</v>
      </c>
      <c r="E49" t="n">
        <v>1.914161345412864</v>
      </c>
      <c r="F49" t="inlineStr">
        <is>
          <t>pseudo-voigt</t>
        </is>
      </c>
      <c r="G49" t="n">
        <v>0.8508167778991301</v>
      </c>
      <c r="H49" t="n">
        <v>0.3204374877801919</v>
      </c>
    </row>
    <row r="50">
      <c r="A50" t="n">
        <v>49</v>
      </c>
      <c r="B50" t="n">
        <v>0</v>
      </c>
      <c r="C50" t="n">
        <v>0</v>
      </c>
      <c r="D50" t="n">
        <v>8.856749521012061</v>
      </c>
      <c r="E50" t="n">
        <v>2.708939222306984</v>
      </c>
      <c r="F50" t="inlineStr">
        <is>
          <t>pseudo-voigt</t>
        </is>
      </c>
      <c r="G50" t="n">
        <v>0.9213187109331318</v>
      </c>
      <c r="H50" t="n">
        <v>0.3469901638579328</v>
      </c>
    </row>
    <row r="51">
      <c r="A51" t="n">
        <v>50</v>
      </c>
      <c r="B51" t="n">
        <v>0</v>
      </c>
      <c r="C51" t="n">
        <v>0</v>
      </c>
      <c r="D51" t="n">
        <v>2.032505566156535</v>
      </c>
      <c r="E51" t="n">
        <v>0.6216653225493429</v>
      </c>
      <c r="F51" t="inlineStr">
        <is>
          <t>pseudo-voigt</t>
        </is>
      </c>
      <c r="G51" t="n">
        <v>0.687670946186954</v>
      </c>
      <c r="H51" t="n">
        <v>0.2589929537587229</v>
      </c>
    </row>
    <row r="52">
      <c r="A52" t="n">
        <v>51</v>
      </c>
      <c r="B52" t="n">
        <v>0</v>
      </c>
      <c r="C52" t="n">
        <v>0</v>
      </c>
      <c r="D52" t="n">
        <v>2.884776168600569</v>
      </c>
      <c r="E52" t="n">
        <v>0.8823421382933682</v>
      </c>
      <c r="F52" t="inlineStr">
        <is>
          <t>pseudo-voigt</t>
        </is>
      </c>
      <c r="G52" t="n">
        <v>0.7298038918440569</v>
      </c>
      <c r="H52" t="n">
        <v>0.2748612060191903</v>
      </c>
    </row>
    <row r="53">
      <c r="A53" t="n">
        <v>52</v>
      </c>
      <c r="B53" t="n">
        <v>0</v>
      </c>
      <c r="C53" t="n">
        <v>0</v>
      </c>
      <c r="D53" t="n">
        <v>2.413521741202061</v>
      </c>
      <c r="E53" t="n">
        <v>0.7382035241170288</v>
      </c>
      <c r="F53" t="inlineStr">
        <is>
          <t>pseudo-voigt</t>
        </is>
      </c>
      <c r="G53" t="n">
        <v>0.7075214154038881</v>
      </c>
      <c r="H53" t="n">
        <v>0.2664691045027631</v>
      </c>
    </row>
    <row r="54">
      <c r="A54" t="n">
        <v>53</v>
      </c>
      <c r="B54" t="n">
        <v>0</v>
      </c>
      <c r="C54" t="n">
        <v>0</v>
      </c>
      <c r="D54" t="n">
        <v>5.189510996603028</v>
      </c>
      <c r="E54" t="n">
        <v>1.58727192746498</v>
      </c>
      <c r="F54" t="inlineStr">
        <is>
          <t>pseudo-voigt</t>
        </is>
      </c>
      <c r="G54" t="n">
        <v>0.8174192152324845</v>
      </c>
      <c r="H54" t="n">
        <v>0.307859184957689</v>
      </c>
    </row>
    <row r="55">
      <c r="A55" t="n">
        <v>54</v>
      </c>
      <c r="B55" t="n">
        <v>0</v>
      </c>
      <c r="C55" t="n">
        <v>0</v>
      </c>
      <c r="D55" t="n">
        <v>6.667648049501626</v>
      </c>
      <c r="E55" t="n">
        <v>2.03937723190456</v>
      </c>
      <c r="F55" t="inlineStr">
        <is>
          <t>pseudo-voigt</t>
        </is>
      </c>
      <c r="G55" t="n">
        <v>0.8628115395185948</v>
      </c>
      <c r="H55" t="n">
        <v>0.3249549954031072</v>
      </c>
    </row>
    <row r="56">
      <c r="A56" t="n">
        <v>55</v>
      </c>
      <c r="B56" t="n">
        <v>0</v>
      </c>
      <c r="C56" t="n">
        <v>0</v>
      </c>
      <c r="D56" t="n">
        <v>5.252135991969801</v>
      </c>
      <c r="E56" t="n">
        <v>1.606426506223628</v>
      </c>
      <c r="F56" t="inlineStr">
        <is>
          <t>pseudo-voigt</t>
        </is>
      </c>
      <c r="G56" t="n">
        <v>0.8194706642767976</v>
      </c>
      <c r="H56" t="n">
        <v>0.308631808623729</v>
      </c>
    </row>
    <row r="57">
      <c r="A57" t="n">
        <v>56</v>
      </c>
      <c r="B57" t="n">
        <v>0</v>
      </c>
      <c r="C57" t="n">
        <v>0</v>
      </c>
      <c r="D57" t="n">
        <v>4.084116476105447</v>
      </c>
      <c r="E57" t="n">
        <v>1.249174235349493</v>
      </c>
      <c r="F57" t="inlineStr">
        <is>
          <t>pseudo-voigt</t>
        </is>
      </c>
      <c r="G57" t="n">
        <v>0.7787835629604694</v>
      </c>
      <c r="H57" t="n">
        <v>0.293308095140956</v>
      </c>
    </row>
    <row r="58">
      <c r="A58" t="n">
        <v>57</v>
      </c>
      <c r="B58" t="n">
        <v>0</v>
      </c>
      <c r="C58" t="n">
        <v>0</v>
      </c>
      <c r="D58" t="n">
        <v>15.68005909743965</v>
      </c>
      <c r="E58" t="n">
        <v>4.795927331621313</v>
      </c>
      <c r="F58" t="inlineStr">
        <is>
          <t>pseudo-voigt</t>
        </is>
      </c>
      <c r="G58" t="n">
        <v>1</v>
      </c>
      <c r="H58" t="n">
        <v>0.4019676588396398</v>
      </c>
    </row>
    <row r="59">
      <c r="A59" t="n">
        <v>58</v>
      </c>
      <c r="B59" t="n">
        <v>0</v>
      </c>
      <c r="C59" t="n">
        <v>0</v>
      </c>
      <c r="D59" t="n">
        <v>1.190160124587804</v>
      </c>
      <c r="E59" t="n">
        <v>0.3640242319908415</v>
      </c>
      <c r="F59" t="inlineStr">
        <is>
          <t>pseudo-voigt</t>
        </is>
      </c>
      <c r="G59" t="n">
        <v>0.6345960243504682</v>
      </c>
      <c r="H59" t="n">
        <v>0.2390036974826439</v>
      </c>
    </row>
    <row r="60">
      <c r="A60" t="n">
        <v>59</v>
      </c>
      <c r="B60" t="n">
        <v>0</v>
      </c>
      <c r="C60" t="n">
        <v>0</v>
      </c>
      <c r="D60" t="n">
        <v>1.518950317505329</v>
      </c>
      <c r="E60" t="n">
        <v>0.4645885132083584</v>
      </c>
      <c r="F60" t="inlineStr">
        <is>
          <t>pseudo-voigt</t>
        </is>
      </c>
      <c r="G60" t="n">
        <v>0.6572679814878559</v>
      </c>
      <c r="H60" t="n">
        <v>0.2475424865343873</v>
      </c>
    </row>
    <row r="61">
      <c r="A61" t="n">
        <v>60</v>
      </c>
      <c r="B61" t="n">
        <v>0</v>
      </c>
      <c r="C61" t="n">
        <v>0</v>
      </c>
      <c r="D61" t="n">
        <v>2.785173766908559</v>
      </c>
      <c r="E61" t="n">
        <v>0.8518775923626813</v>
      </c>
      <c r="F61" t="inlineStr">
        <is>
          <t>pseudo-voigt</t>
        </is>
      </c>
      <c r="G61" t="n">
        <v>0.7252717026698946</v>
      </c>
      <c r="H61" t="n">
        <v>0.2731542776289214</v>
      </c>
    </row>
    <row r="62">
      <c r="A62" t="n">
        <v>61</v>
      </c>
      <c r="B62" t="n">
        <v>0</v>
      </c>
      <c r="C62" t="n">
        <v>0</v>
      </c>
      <c r="D62" t="n">
        <v>7.504954711541046</v>
      </c>
      <c r="E62" t="n">
        <v>2.295477153497277</v>
      </c>
      <c r="F62" t="inlineStr">
        <is>
          <t>pseudo-voigt</t>
        </is>
      </c>
      <c r="G62" t="n">
        <v>0.8862102330371192</v>
      </c>
      <c r="H62" t="n">
        <v>0.3337674903646293</v>
      </c>
    </row>
    <row r="63">
      <c r="A63" t="n">
        <v>62</v>
      </c>
      <c r="B63" t="n">
        <v>0</v>
      </c>
      <c r="C63" t="n">
        <v>0</v>
      </c>
      <c r="D63" t="n">
        <v>2.231174927343378</v>
      </c>
      <c r="E63" t="n">
        <v>0.6824306432251627</v>
      </c>
      <c r="F63" t="inlineStr">
        <is>
          <t>pseudo-voigt</t>
        </is>
      </c>
      <c r="G63" t="n">
        <v>0.6982573469319298</v>
      </c>
      <c r="H63" t="n">
        <v>0.262980039753584</v>
      </c>
    </row>
    <row r="64">
      <c r="A64" t="n">
        <v>63</v>
      </c>
      <c r="B64" t="n">
        <v>0</v>
      </c>
      <c r="C64" t="n">
        <v>0</v>
      </c>
      <c r="D64" t="n">
        <v>2.755737142177598</v>
      </c>
      <c r="E64" t="n">
        <v>0.8428740604103721</v>
      </c>
      <c r="F64" t="inlineStr">
        <is>
          <t>pseudo-voigt</t>
        </is>
      </c>
      <c r="G64" t="n">
        <v>0.7239152780278942</v>
      </c>
      <c r="H64" t="n">
        <v>0.272643416400116</v>
      </c>
    </row>
    <row r="65">
      <c r="A65" t="n">
        <v>64</v>
      </c>
      <c r="B65" t="n">
        <v>0</v>
      </c>
      <c r="C65" t="n">
        <v>0</v>
      </c>
      <c r="D65" t="n">
        <v>4.355894242540261</v>
      </c>
      <c r="E65" t="n">
        <v>1.332300606881125</v>
      </c>
      <c r="F65" t="inlineStr">
        <is>
          <t>pseudo-voigt</t>
        </is>
      </c>
      <c r="G65" t="n">
        <v>0.7887533813396508</v>
      </c>
      <c r="H65" t="n">
        <v>0.2970629618032452</v>
      </c>
    </row>
    <row r="66">
      <c r="A66" t="n">
        <v>65</v>
      </c>
      <c r="B66" t="n">
        <v>0</v>
      </c>
      <c r="C66" t="n">
        <v>0</v>
      </c>
      <c r="D66" t="n">
        <v>2.916476462157368</v>
      </c>
      <c r="E66" t="n">
        <v>0.8920380395233769</v>
      </c>
      <c r="F66" t="inlineStr">
        <is>
          <t>pseudo-voigt</t>
        </is>
      </c>
      <c r="G66" t="n">
        <v>0.7312282992921592</v>
      </c>
      <c r="H66" t="n">
        <v>0.275397671161982</v>
      </c>
    </row>
    <row r="67">
      <c r="A67" t="n">
        <v>66</v>
      </c>
      <c r="B67" t="n">
        <v>0</v>
      </c>
      <c r="C67" t="n">
        <v>0</v>
      </c>
      <c r="D67" t="n">
        <v>0.99354237363232</v>
      </c>
      <c r="E67" t="n">
        <v>0.3038864200202673</v>
      </c>
      <c r="F67" t="inlineStr">
        <is>
          <t>pseudo-voigt</t>
        </is>
      </c>
      <c r="G67" t="n">
        <v>0.6192694037299625</v>
      </c>
      <c r="H67" t="n">
        <v>0.2332313338723236</v>
      </c>
    </row>
    <row r="68">
      <c r="A68" t="n">
        <v>67</v>
      </c>
      <c r="B68" t="n">
        <v>0</v>
      </c>
      <c r="C68" t="n">
        <v>0</v>
      </c>
      <c r="D68" t="n">
        <v>3.944033193624033</v>
      </c>
      <c r="E68" t="n">
        <v>1.206328144082813</v>
      </c>
      <c r="F68" t="inlineStr">
        <is>
          <t>pseudo-voigt</t>
        </is>
      </c>
      <c r="G68" t="n">
        <v>0.7735057018827876</v>
      </c>
      <c r="H68" t="n">
        <v>0.2913203292805304</v>
      </c>
    </row>
    <row r="69">
      <c r="A69" t="n">
        <v>68</v>
      </c>
      <c r="B69" t="n">
        <v>0</v>
      </c>
      <c r="C69" t="n">
        <v>0</v>
      </c>
      <c r="D69" t="n">
        <v>1.114627514516577</v>
      </c>
      <c r="E69" t="n">
        <v>0.3409217100667728</v>
      </c>
      <c r="F69" t="inlineStr">
        <is>
          <t>pseudo-voigt</t>
        </is>
      </c>
      <c r="G69" t="n">
        <v>0.6288945136637121</v>
      </c>
      <c r="H69" t="n">
        <v>0.2368563752759436</v>
      </c>
    </row>
    <row r="70">
      <c r="A70" t="n">
        <v>69</v>
      </c>
      <c r="B70" t="n">
        <v>0</v>
      </c>
      <c r="C70" t="n">
        <v>0</v>
      </c>
      <c r="D70" t="n">
        <v>2.904148498080079</v>
      </c>
      <c r="E70" t="n">
        <v>0.8882673892028579</v>
      </c>
      <c r="F70" t="inlineStr">
        <is>
          <t>pseudo-voigt</t>
        </is>
      </c>
      <c r="G70" t="n">
        <v>0.7306753723420023</v>
      </c>
      <c r="H70" t="n">
        <v>0.2751894259469879</v>
      </c>
    </row>
    <row r="71">
      <c r="A71" t="n">
        <v>70</v>
      </c>
      <c r="B71" t="n">
        <v>0</v>
      </c>
      <c r="C71" t="n">
        <v>0</v>
      </c>
      <c r="D71" t="n">
        <v>2.715255641581528</v>
      </c>
      <c r="E71" t="n">
        <v>0.8304923254993449</v>
      </c>
      <c r="F71" t="inlineStr">
        <is>
          <t>pseudo-voigt</t>
        </is>
      </c>
      <c r="G71" t="n">
        <v>0.7220368437403</v>
      </c>
      <c r="H71" t="n">
        <v>0.2719359541359572</v>
      </c>
    </row>
    <row r="72">
      <c r="A72" t="n">
        <v>71</v>
      </c>
      <c r="B72" t="n">
        <v>0</v>
      </c>
      <c r="C72" t="n">
        <v>0</v>
      </c>
      <c r="D72" t="n">
        <v>2.594398026759269</v>
      </c>
      <c r="E72" t="n">
        <v>0.7935266269290328</v>
      </c>
      <c r="F72" t="inlineStr">
        <is>
          <t>pseudo-voigt</t>
        </is>
      </c>
      <c r="G72" t="n">
        <v>0.7163352741547189</v>
      </c>
      <c r="H72" t="n">
        <v>0.2697886097465825</v>
      </c>
    </row>
    <row r="73">
      <c r="A73" t="n">
        <v>72</v>
      </c>
      <c r="B73" t="n">
        <v>0</v>
      </c>
      <c r="C73" t="n">
        <v>0</v>
      </c>
      <c r="D73" t="n">
        <v>3.379827484663482</v>
      </c>
      <c r="E73" t="n">
        <v>1.033759305952443</v>
      </c>
      <c r="F73" t="inlineStr">
        <is>
          <t>pseudo-voigt</t>
        </is>
      </c>
      <c r="G73" t="n">
        <v>0.7511529874402233</v>
      </c>
      <c r="H73" t="n">
        <v>0.2829017744904738</v>
      </c>
    </row>
    <row r="74">
      <c r="A74" t="n">
        <v>73</v>
      </c>
      <c r="B74" t="n">
        <v>0</v>
      </c>
      <c r="C74" t="n">
        <v>0</v>
      </c>
      <c r="D74" t="n">
        <v>3.351603551087226</v>
      </c>
      <c r="E74" t="n">
        <v>1.025126689608138</v>
      </c>
      <c r="F74" t="inlineStr">
        <is>
          <t>pseudo-voigt</t>
        </is>
      </c>
      <c r="G74" t="n">
        <v>0.7499835668699174</v>
      </c>
      <c r="H74" t="n">
        <v>0.2824613433665923</v>
      </c>
    </row>
    <row r="75">
      <c r="A75" t="n">
        <v>74</v>
      </c>
      <c r="B75" t="n">
        <v>0</v>
      </c>
      <c r="C75" t="n">
        <v>0</v>
      </c>
      <c r="D75" t="n">
        <v>3.248204204440791</v>
      </c>
      <c r="E75" t="n">
        <v>0.9935008041716222</v>
      </c>
      <c r="F75" t="inlineStr">
        <is>
          <t>pseudo-voigt</t>
        </is>
      </c>
      <c r="G75" t="n">
        <v>0.7456530139725182</v>
      </c>
      <c r="H75" t="n">
        <v>0.2808303559117277</v>
      </c>
    </row>
    <row r="76">
      <c r="A76" t="n">
        <v>75</v>
      </c>
      <c r="B76" t="n">
        <v>0</v>
      </c>
      <c r="C76" t="n">
        <v>0</v>
      </c>
      <c r="D76" t="n">
        <v>4.210376836109771</v>
      </c>
      <c r="E76" t="n">
        <v>1.287792425987815</v>
      </c>
      <c r="F76" t="inlineStr">
        <is>
          <t>pseudo-voigt</t>
        </is>
      </c>
      <c r="G76" t="n">
        <v>0.7834580481680512</v>
      </c>
      <c r="H76" t="n">
        <v>0.2950686155438115</v>
      </c>
    </row>
    <row r="77">
      <c r="A77" t="n">
        <v>76</v>
      </c>
      <c r="B77" t="n">
        <v>0</v>
      </c>
      <c r="C77" t="n">
        <v>0</v>
      </c>
      <c r="D77" t="n">
        <v>4.856378461503131</v>
      </c>
      <c r="E77" t="n">
        <v>1.485379490694842</v>
      </c>
      <c r="F77" t="inlineStr">
        <is>
          <t>pseudo-voigt</t>
        </is>
      </c>
      <c r="G77" t="n">
        <v>0.8062799516486752</v>
      </c>
      <c r="H77" t="n">
        <v>0.3036638778936569</v>
      </c>
    </row>
    <row r="78">
      <c r="A78" t="n">
        <v>77</v>
      </c>
      <c r="B78" t="n">
        <v>0</v>
      </c>
      <c r="C78" t="n">
        <v>0</v>
      </c>
      <c r="D78" t="n">
        <v>5.988567237567191</v>
      </c>
      <c r="E78" t="n">
        <v>1.831672515608704</v>
      </c>
      <c r="F78" t="inlineStr">
        <is>
          <t>pseudo-voigt</t>
        </is>
      </c>
      <c r="G78" t="n">
        <v>0.8426904753104614</v>
      </c>
      <c r="H78" t="n">
        <v>0.3173769322597841</v>
      </c>
    </row>
    <row r="79">
      <c r="A79" t="n">
        <v>78</v>
      </c>
      <c r="B79" t="n">
        <v>0</v>
      </c>
      <c r="C79" t="n">
        <v>0</v>
      </c>
      <c r="D79" t="n">
        <v>3.849043649030697</v>
      </c>
      <c r="E79" t="n">
        <v>1.177274493818967</v>
      </c>
      <c r="F79" t="inlineStr">
        <is>
          <t>pseudo-voigt</t>
        </is>
      </c>
      <c r="G79" t="n">
        <v>0.769869296718132</v>
      </c>
      <c r="H79" t="n">
        <v>0.2899507740886471</v>
      </c>
    </row>
    <row r="80">
      <c r="A80" t="n">
        <v>79</v>
      </c>
      <c r="B80" t="n">
        <v>0</v>
      </c>
      <c r="C80" t="n">
        <v>0</v>
      </c>
      <c r="D80" t="n">
        <v>5.784367082386899</v>
      </c>
      <c r="E80" t="n">
        <v>1.769215537655708</v>
      </c>
      <c r="F80" t="inlineStr">
        <is>
          <t>pseudo-voigt</t>
        </is>
      </c>
      <c r="G80" t="n">
        <v>0.8364096457090745</v>
      </c>
      <c r="H80" t="n">
        <v>0.3150114250073138</v>
      </c>
    </row>
    <row r="81">
      <c r="A81" t="n">
        <v>80</v>
      </c>
      <c r="B81" t="n">
        <v>0</v>
      </c>
      <c r="C81" t="n">
        <v>0</v>
      </c>
      <c r="D81" t="n">
        <v>3.845120393370902</v>
      </c>
      <c r="E81" t="n">
        <v>1.176074520723788</v>
      </c>
      <c r="F81" t="inlineStr">
        <is>
          <t>pseudo-voigt</t>
        </is>
      </c>
      <c r="G81" t="n">
        <v>0.7697180734852751</v>
      </c>
      <c r="H81" t="n">
        <v>0.2898938198840647</v>
      </c>
    </row>
    <row r="82">
      <c r="A82" t="n">
        <v>81</v>
      </c>
      <c r="B82" t="n">
        <v>0</v>
      </c>
      <c r="C82" t="n">
        <v>0</v>
      </c>
      <c r="D82" t="n">
        <v>3.544809726770316</v>
      </c>
      <c r="E82" t="n">
        <v>1.084221031844888</v>
      </c>
      <c r="F82" t="inlineStr">
        <is>
          <t>pseudo-voigt</t>
        </is>
      </c>
      <c r="G82" t="n">
        <v>0.7578852342590594</v>
      </c>
      <c r="H82" t="n">
        <v>0.2854372960196458</v>
      </c>
    </row>
    <row r="83">
      <c r="A83" t="n">
        <v>82</v>
      </c>
      <c r="B83" t="n">
        <v>0</v>
      </c>
      <c r="C83" t="n">
        <v>0</v>
      </c>
      <c r="D83" t="n">
        <v>3.205050585013574</v>
      </c>
      <c r="E83" t="n">
        <v>0.9803017708272156</v>
      </c>
      <c r="F83" t="inlineStr">
        <is>
          <t>pseudo-voigt</t>
        </is>
      </c>
      <c r="G83" t="n">
        <v>0.7438235077489463</v>
      </c>
      <c r="H83" t="n">
        <v>0.2801413211002526</v>
      </c>
    </row>
    <row r="84">
      <c r="A84" t="n">
        <v>83</v>
      </c>
      <c r="B84" t="n">
        <v>0</v>
      </c>
      <c r="C84" t="n">
        <v>0</v>
      </c>
      <c r="D84" t="n">
        <v>9.44438631898467</v>
      </c>
      <c r="E84" t="n">
        <v>2.888674729867887</v>
      </c>
      <c r="F84" t="inlineStr">
        <is>
          <t>pseudo-voigt</t>
        </is>
      </c>
      <c r="G84" t="n">
        <v>0.9357252550196455</v>
      </c>
      <c r="H84" t="n">
        <v>0.3524160051372691</v>
      </c>
    </row>
    <row r="85">
      <c r="A85" t="n">
        <v>84</v>
      </c>
      <c r="B85" t="n">
        <v>0</v>
      </c>
      <c r="C85" t="n">
        <v>0</v>
      </c>
      <c r="D85" t="n">
        <v>2.040047303615129</v>
      </c>
      <c r="E85" t="n">
        <v>0.6239720501312236</v>
      </c>
      <c r="F85" t="inlineStr">
        <is>
          <t>pseudo-voigt</t>
        </is>
      </c>
      <c r="G85" t="n">
        <v>0.6880831047688268</v>
      </c>
      <c r="H85" t="n">
        <v>0.2591481823155322</v>
      </c>
    </row>
    <row r="86">
      <c r="A86" t="n">
        <v>85</v>
      </c>
      <c r="B86" t="n">
        <v>0</v>
      </c>
      <c r="C86" t="n">
        <v>0</v>
      </c>
      <c r="D86" t="n">
        <v>3.369656815610376</v>
      </c>
      <c r="E86" t="n">
        <v>1.030648489252739</v>
      </c>
      <c r="F86" t="inlineStr">
        <is>
          <t>pseudo-voigt</t>
        </is>
      </c>
      <c r="G86" t="n">
        <v>0.750732192590843</v>
      </c>
      <c r="H86" t="n">
        <v>0.2827432933134344</v>
      </c>
    </row>
    <row r="87">
      <c r="A87" t="n">
        <v>86</v>
      </c>
      <c r="B87" t="n">
        <v>0</v>
      </c>
      <c r="C87" t="n">
        <v>0</v>
      </c>
      <c r="D87" t="n">
        <v>5.022335460346893</v>
      </c>
      <c r="E87" t="n">
        <v>1.536139357203164</v>
      </c>
      <c r="F87" t="inlineStr">
        <is>
          <t>pseudo-voigt</t>
        </is>
      </c>
      <c r="G87" t="n">
        <v>0.8118780554169952</v>
      </c>
      <c r="H87" t="n">
        <v>0.3057722546375697</v>
      </c>
    </row>
    <row r="88">
      <c r="A88" t="n">
        <v>87</v>
      </c>
      <c r="B88" t="n">
        <v>0</v>
      </c>
      <c r="C88" t="n">
        <v>0</v>
      </c>
      <c r="D88" t="n">
        <v>3.429132984990934</v>
      </c>
      <c r="E88" t="n">
        <v>1.048839963184041</v>
      </c>
      <c r="F88" t="inlineStr">
        <is>
          <t>pseudo-voigt</t>
        </is>
      </c>
      <c r="G88" t="n">
        <v>0.7531832496593187</v>
      </c>
      <c r="H88" t="n">
        <v>0.2836664187028604</v>
      </c>
    </row>
    <row r="89">
      <c r="A89" t="n">
        <v>88</v>
      </c>
      <c r="B89" t="n">
        <v>0</v>
      </c>
      <c r="C89" t="n">
        <v>0</v>
      </c>
      <c r="D89" t="n">
        <v>4.31806855197708</v>
      </c>
      <c r="E89" t="n">
        <v>1.320731182169006</v>
      </c>
      <c r="F89" t="inlineStr">
        <is>
          <t>pseudo-voigt</t>
        </is>
      </c>
      <c r="G89" t="n">
        <v>0.7873861258042739</v>
      </c>
      <c r="H89" t="n">
        <v>0.2965480214068045</v>
      </c>
    </row>
    <row r="90">
      <c r="A90" t="n">
        <v>89</v>
      </c>
      <c r="B90" t="n">
        <v>0</v>
      </c>
      <c r="C90" t="n">
        <v>0</v>
      </c>
      <c r="D90" t="n">
        <v>1.082260644171712</v>
      </c>
      <c r="E90" t="n">
        <v>0.3310219286207114</v>
      </c>
      <c r="F90" t="inlineStr">
        <is>
          <t>pseudo-voigt</t>
        </is>
      </c>
      <c r="G90" t="n">
        <v>0.6263833072847703</v>
      </c>
      <c r="H90" t="n">
        <v>0.2359105962501083</v>
      </c>
    </row>
    <row r="91">
      <c r="A91" t="n">
        <v>90</v>
      </c>
      <c r="B91" t="n">
        <v>0</v>
      </c>
      <c r="C91" t="n">
        <v>0</v>
      </c>
      <c r="D91" t="n">
        <v>1.871716613697291</v>
      </c>
      <c r="E91" t="n">
        <v>0.5724861627687549</v>
      </c>
      <c r="F91" t="inlineStr">
        <is>
          <t>pseudo-voigt</t>
        </is>
      </c>
      <c r="G91" t="n">
        <v>0.6786714984192682</v>
      </c>
      <c r="H91" t="n">
        <v>0.2556035513527114</v>
      </c>
    </row>
    <row r="92">
      <c r="A92" t="n">
        <v>91</v>
      </c>
      <c r="B92" t="n">
        <v>0</v>
      </c>
      <c r="C92" t="n">
        <v>0</v>
      </c>
      <c r="D92" t="n">
        <v>4.995920937502208</v>
      </c>
      <c r="E92" t="n">
        <v>1.528060170047343</v>
      </c>
      <c r="F92" t="inlineStr">
        <is>
          <t>pseudo-voigt</t>
        </is>
      </c>
      <c r="G92" t="n">
        <v>0.810993656993748</v>
      </c>
      <c r="H92" t="n">
        <v>0.3054391695171259</v>
      </c>
    </row>
    <row r="93">
      <c r="A93" t="n">
        <v>92</v>
      </c>
      <c r="B93" t="n">
        <v>0</v>
      </c>
      <c r="C93" t="n">
        <v>0</v>
      </c>
      <c r="D93" t="n">
        <v>3.988215203689654</v>
      </c>
      <c r="E93" t="n">
        <v>1.219841722591855</v>
      </c>
      <c r="F93" t="inlineStr">
        <is>
          <t>pseudo-voigt</t>
        </is>
      </c>
      <c r="G93" t="n">
        <v>0.7751810408004949</v>
      </c>
      <c r="H93" t="n">
        <v>0.2919513010807059</v>
      </c>
    </row>
    <row r="94">
      <c r="A94" t="n">
        <v>93</v>
      </c>
      <c r="B94" t="n">
        <v>0</v>
      </c>
      <c r="C94" t="n">
        <v>0</v>
      </c>
      <c r="D94" t="n">
        <v>2.695672341960442</v>
      </c>
      <c r="E94" t="n">
        <v>0.8245025469333043</v>
      </c>
      <c r="F94" t="inlineStr">
        <is>
          <t>pseudo-voigt</t>
        </is>
      </c>
      <c r="G94" t="n">
        <v>0.6149556675611446</v>
      </c>
      <c r="H94" t="n">
        <v>0.231606679990561</v>
      </c>
    </row>
    <row r="95">
      <c r="A95" t="n">
        <v>94</v>
      </c>
      <c r="B95" t="n">
        <v>0</v>
      </c>
      <c r="C95" t="n">
        <v>0</v>
      </c>
      <c r="D95" t="n">
        <v>3.196951131176623</v>
      </c>
      <c r="E95" t="n">
        <v>0.9778244592439843</v>
      </c>
      <c r="F95" t="inlineStr">
        <is>
          <t>pseudo-voigt</t>
        </is>
      </c>
      <c r="G95" t="n">
        <v>0.7434786382704415</v>
      </c>
      <c r="H95" t="n">
        <v>0.2800114351927637</v>
      </c>
    </row>
    <row r="96">
      <c r="A96" t="n">
        <v>95</v>
      </c>
      <c r="B96" t="n">
        <v>0</v>
      </c>
      <c r="C96" t="n">
        <v>0</v>
      </c>
      <c r="D96" t="n">
        <v>3.495082170246687</v>
      </c>
      <c r="E96" t="n">
        <v>1.069011283846849</v>
      </c>
      <c r="F96" t="inlineStr">
        <is>
          <t>pseudo-voigt</t>
        </is>
      </c>
      <c r="G96" t="n">
        <v>0.7558742675801264</v>
      </c>
      <c r="H96" t="n">
        <v>0.2846799189587489</v>
      </c>
    </row>
    <row r="97">
      <c r="A97" t="n">
        <v>96</v>
      </c>
      <c r="B97" t="n">
        <v>0</v>
      </c>
      <c r="C97" t="n">
        <v>0</v>
      </c>
      <c r="D97" t="n">
        <v>1.455298632179304</v>
      </c>
      <c r="E97" t="n">
        <v>0.4451199094574523</v>
      </c>
      <c r="F97" t="inlineStr">
        <is>
          <t>pseudo-voigt</t>
        </is>
      </c>
      <c r="G97" t="n">
        <v>0.6531152240560129</v>
      </c>
      <c r="H97" t="n">
        <v>0.2459784610081088</v>
      </c>
    </row>
    <row r="98">
      <c r="A98" t="n">
        <v>97</v>
      </c>
      <c r="B98" t="n">
        <v>0</v>
      </c>
      <c r="C98" t="n">
        <v>0</v>
      </c>
      <c r="D98" t="n">
        <v>1.746864847071941</v>
      </c>
      <c r="E98" t="n">
        <v>0.5342988066982987</v>
      </c>
      <c r="F98" t="inlineStr">
        <is>
          <t>pseudo-voigt</t>
        </is>
      </c>
      <c r="G98" t="n">
        <v>0.6713796215149233</v>
      </c>
      <c r="H98" t="n">
        <v>0.2528572600510751</v>
      </c>
    </row>
    <row r="99">
      <c r="A99" t="n">
        <v>98</v>
      </c>
      <c r="B99" t="n">
        <v>0</v>
      </c>
      <c r="C99" t="n">
        <v>0</v>
      </c>
      <c r="D99" t="n">
        <v>1.501564115505581</v>
      </c>
      <c r="E99" t="n">
        <v>0.4592707423475778</v>
      </c>
      <c r="F99" t="inlineStr">
        <is>
          <t>pseudo-voigt</t>
        </is>
      </c>
      <c r="G99" t="n">
        <v>0.6561436425716827</v>
      </c>
      <c r="H99" t="n">
        <v>0.2471190342153091</v>
      </c>
    </row>
    <row r="100">
      <c r="A100" t="n">
        <v>99</v>
      </c>
      <c r="B100" t="n">
        <v>0</v>
      </c>
      <c r="C100" t="n">
        <v>0</v>
      </c>
      <c r="D100" t="n">
        <v>2.141609886775702</v>
      </c>
      <c r="E100" t="n">
        <v>0.6550361402231664</v>
      </c>
      <c r="F100" t="inlineStr">
        <is>
          <t>pseudo-voigt</t>
        </is>
      </c>
      <c r="G100" t="n">
        <v>0.6935526764299055</v>
      </c>
      <c r="H100" t="n">
        <v>0.2612081508632111</v>
      </c>
    </row>
    <row r="101">
      <c r="A101" t="n">
        <v>100</v>
      </c>
      <c r="B101" t="n">
        <v>0</v>
      </c>
      <c r="C101" t="n">
        <v>0</v>
      </c>
      <c r="D101" t="n">
        <v>4.053555195901617</v>
      </c>
      <c r="E101" t="n">
        <v>1.239826714520135</v>
      </c>
      <c r="F101" t="inlineStr">
        <is>
          <t>pseudo-voigt</t>
        </is>
      </c>
      <c r="G101" t="n">
        <v>0.7776405062627113</v>
      </c>
      <c r="H101" t="n">
        <v>0.2928775932677744</v>
      </c>
    </row>
    <row r="102">
      <c r="A102" t="n">
        <v>101</v>
      </c>
      <c r="B102" t="n">
        <v>0</v>
      </c>
      <c r="C102" t="n">
        <v>0</v>
      </c>
      <c r="D102" t="n">
        <v>4.017542164876234</v>
      </c>
      <c r="E102" t="n">
        <v>1.228811712681439</v>
      </c>
      <c r="F102" t="inlineStr">
        <is>
          <t>pseudo-voigt</t>
        </is>
      </c>
      <c r="G102" t="n">
        <v>0.7762875926691852</v>
      </c>
      <c r="H102" t="n">
        <v>0.2923680543819009</v>
      </c>
    </row>
    <row r="103">
      <c r="A103" t="n">
        <v>102</v>
      </c>
      <c r="B103" t="n">
        <v>0</v>
      </c>
      <c r="C103" t="n">
        <v>0</v>
      </c>
      <c r="D103" t="n">
        <v>2.584403287480942</v>
      </c>
      <c r="E103" t="n">
        <v>0.790469620384639</v>
      </c>
      <c r="F103" t="inlineStr">
        <is>
          <t>pseudo-voigt</t>
        </is>
      </c>
      <c r="G103" t="n">
        <v>0.7158572720350246</v>
      </c>
      <c r="H103" t="n">
        <v>0.2696085829742301</v>
      </c>
    </row>
    <row r="104">
      <c r="A104" t="n">
        <v>103</v>
      </c>
      <c r="B104" t="n">
        <v>0</v>
      </c>
      <c r="C104" t="n">
        <v>0</v>
      </c>
      <c r="D104" t="n">
        <v>4.113659362074589</v>
      </c>
      <c r="E104" t="n">
        <v>1.258210268529847</v>
      </c>
      <c r="F104" t="inlineStr">
        <is>
          <t>pseudo-voigt</t>
        </is>
      </c>
      <c r="G104" t="n">
        <v>0.779884178273054</v>
      </c>
      <c r="H104" t="n">
        <v>0.293722612596345</v>
      </c>
    </row>
    <row r="105">
      <c r="A105" t="n">
        <v>104</v>
      </c>
      <c r="B105" t="n">
        <v>0</v>
      </c>
      <c r="C105" t="n">
        <v>0</v>
      </c>
      <c r="D105" t="n">
        <v>7.842946129505252</v>
      </c>
      <c r="E105" t="n">
        <v>2.398855735758658</v>
      </c>
      <c r="F105" t="inlineStr">
        <is>
          <t>pseudo-voigt</t>
        </is>
      </c>
      <c r="G105" t="n">
        <v>0.895272586447598</v>
      </c>
      <c r="H105" t="n">
        <v>0.3371805845062383</v>
      </c>
    </row>
    <row r="106">
      <c r="A106" t="n">
        <v>105</v>
      </c>
      <c r="B106" t="n">
        <v>0</v>
      </c>
      <c r="C106" t="n">
        <v>0</v>
      </c>
      <c r="D106" t="n">
        <v>3.537651916675384</v>
      </c>
      <c r="E106" t="n">
        <v>1.082031732885266</v>
      </c>
      <c r="F106" t="inlineStr">
        <is>
          <t>pseudo-voigt</t>
        </is>
      </c>
      <c r="G106" t="n">
        <v>0.7575967195900464</v>
      </c>
      <c r="H106" t="n">
        <v>0.2853286346507967</v>
      </c>
    </row>
    <row r="107">
      <c r="A107" t="n">
        <v>106</v>
      </c>
      <c r="B107" t="n">
        <v>0</v>
      </c>
      <c r="C107" t="n">
        <v>0</v>
      </c>
      <c r="D107" t="n">
        <v>6.101429600077918</v>
      </c>
      <c r="E107" t="n">
        <v>1.866192773836872</v>
      </c>
      <c r="F107" t="inlineStr">
        <is>
          <t>pseudo-voigt</t>
        </is>
      </c>
      <c r="G107" t="n">
        <v>0.84611395602998</v>
      </c>
      <c r="H107" t="n">
        <v>0.3186662951281743</v>
      </c>
    </row>
    <row r="108">
      <c r="A108" t="n">
        <v>107</v>
      </c>
      <c r="B108" t="n">
        <v>0</v>
      </c>
      <c r="C108" t="n">
        <v>0</v>
      </c>
      <c r="D108" t="n">
        <v>4.689268335929928</v>
      </c>
      <c r="E108" t="n">
        <v>1.434266927046529</v>
      </c>
      <c r="F108" t="inlineStr">
        <is>
          <t>pseudo-voigt</t>
        </is>
      </c>
      <c r="G108" t="n">
        <v>0.8005395251066939</v>
      </c>
      <c r="H108" t="n">
        <v>0.3015018990661575</v>
      </c>
    </row>
    <row r="109">
      <c r="A109" t="n">
        <v>108</v>
      </c>
      <c r="B109" t="n">
        <v>0</v>
      </c>
      <c r="C109" t="n">
        <v>0</v>
      </c>
      <c r="D109" t="n">
        <v>6.191981693752031</v>
      </c>
      <c r="E109" t="n">
        <v>1.893889178441503</v>
      </c>
      <c r="F109" t="inlineStr">
        <is>
          <t>pseudo-voigt</t>
        </is>
      </c>
      <c r="G109" t="n">
        <v>0.8488368813948296</v>
      </c>
      <c r="H109" t="n">
        <v>0.3196918124733774</v>
      </c>
    </row>
    <row r="110">
      <c r="A110" t="n">
        <v>109</v>
      </c>
      <c r="B110" t="n">
        <v>0</v>
      </c>
      <c r="C110" t="n">
        <v>0</v>
      </c>
      <c r="D110" t="n">
        <v>5.045969087314239</v>
      </c>
      <c r="E110" t="n">
        <v>1.5433679752086</v>
      </c>
      <c r="F110" t="inlineStr">
        <is>
          <t>pseudo-voigt</t>
        </is>
      </c>
      <c r="G110" t="n">
        <v>0.812667262694167</v>
      </c>
      <c r="H110" t="n">
        <v>0.3060694885471538</v>
      </c>
    </row>
    <row r="111">
      <c r="A111" t="n">
        <v>110</v>
      </c>
      <c r="B111" t="n">
        <v>0</v>
      </c>
      <c r="C111" t="n">
        <v>0</v>
      </c>
      <c r="D111" t="n">
        <v>4.546809345401108</v>
      </c>
      <c r="E111" t="n">
        <v>1.390694198011094</v>
      </c>
      <c r="F111" t="inlineStr">
        <is>
          <t>pseudo-voigt</t>
        </is>
      </c>
      <c r="G111" t="n">
        <v>0.7955594831157087</v>
      </c>
      <c r="H111" t="n">
        <v>0.2996262988357865</v>
      </c>
    </row>
    <row r="112">
      <c r="A112" t="n">
        <v>111</v>
      </c>
      <c r="B112" t="n">
        <v>0</v>
      </c>
      <c r="C112" t="n">
        <v>0</v>
      </c>
      <c r="D112" t="n">
        <v>4.560464029187184</v>
      </c>
      <c r="E112" t="n">
        <v>1.394870640891017</v>
      </c>
      <c r="F112" t="inlineStr">
        <is>
          <t>pseudo-voigt</t>
        </is>
      </c>
      <c r="G112" t="n">
        <v>0.7960403838689289</v>
      </c>
      <c r="H112" t="n">
        <v>0.299807417301285</v>
      </c>
    </row>
    <row r="113">
      <c r="A113" t="n">
        <v>112</v>
      </c>
      <c r="B113" t="n">
        <v>0</v>
      </c>
      <c r="C113" t="n">
        <v>0</v>
      </c>
      <c r="D113" t="n">
        <v>4.382046776702162</v>
      </c>
      <c r="E113" t="n">
        <v>1.340299661769809</v>
      </c>
      <c r="F113" t="inlineStr">
        <is>
          <t>pseudo-voigt</t>
        </is>
      </c>
      <c r="G113" t="n">
        <v>0.7896949932458641</v>
      </c>
      <c r="H113" t="n">
        <v>0.297417594858832</v>
      </c>
    </row>
    <row r="114">
      <c r="A114" t="n">
        <v>113</v>
      </c>
      <c r="B114" t="n">
        <v>0</v>
      </c>
      <c r="C114" t="n">
        <v>0</v>
      </c>
      <c r="D114" t="n">
        <v>1.190529022268863</v>
      </c>
      <c r="E114" t="n">
        <v>0.3641370636109374</v>
      </c>
      <c r="F114" t="inlineStr">
        <is>
          <t>pseudo-voigt</t>
        </is>
      </c>
      <c r="G114" t="n">
        <v>0.6346233521848702</v>
      </c>
      <c r="H114" t="n">
        <v>0.2390139897839122</v>
      </c>
    </row>
    <row r="115">
      <c r="A115" t="n">
        <v>114</v>
      </c>
      <c r="B115" t="n">
        <v>0</v>
      </c>
      <c r="C115" t="n">
        <v>0</v>
      </c>
      <c r="D115" t="n">
        <v>3.335592613486239</v>
      </c>
      <c r="E115" t="n">
        <v>1.020229559261353</v>
      </c>
      <c r="F115" t="inlineStr">
        <is>
          <t>pseudo-voigt</t>
        </is>
      </c>
      <c r="G115" t="n">
        <v>0.7493177975959713</v>
      </c>
      <c r="H115" t="n">
        <v>0.2822105990945866</v>
      </c>
    </row>
    <row r="116">
      <c r="A116" t="n">
        <v>115</v>
      </c>
      <c r="B116" t="n">
        <v>0</v>
      </c>
      <c r="C116" t="n">
        <v>0</v>
      </c>
      <c r="D116" t="n">
        <v>3.110589465369613</v>
      </c>
      <c r="E116" t="n">
        <v>0.9514097454425664</v>
      </c>
      <c r="F116" t="inlineStr">
        <is>
          <t>pseudo-voigt</t>
        </is>
      </c>
      <c r="G116" t="n">
        <v>0.7397714177400025</v>
      </c>
      <c r="H116" t="n">
        <v>0.2786152092787023</v>
      </c>
    </row>
    <row r="117">
      <c r="A117" t="n">
        <v>116</v>
      </c>
      <c r="B117" t="n">
        <v>0</v>
      </c>
      <c r="C117" t="n">
        <v>0</v>
      </c>
      <c r="D117" t="n">
        <v>4.430606232032503</v>
      </c>
      <c r="E117" t="n">
        <v>1.355152132514989</v>
      </c>
      <c r="F117" t="inlineStr">
        <is>
          <t>pseudo-voigt</t>
        </is>
      </c>
      <c r="G117" t="n">
        <v>0.7914354375299893</v>
      </c>
      <c r="H117" t="n">
        <v>0.2980730868619441</v>
      </c>
    </row>
    <row r="118">
      <c r="A118" t="n">
        <v>117</v>
      </c>
      <c r="B118" t="n">
        <v>0</v>
      </c>
      <c r="C118" t="n">
        <v>0</v>
      </c>
      <c r="D118" t="n">
        <v>1.915606273041945</v>
      </c>
      <c r="E118" t="n">
        <v>0.5859103224303052</v>
      </c>
      <c r="F118" t="inlineStr">
        <is>
          <t>pseudo-voigt</t>
        </is>
      </c>
      <c r="G118" t="n">
        <v>0.6811696565656367</v>
      </c>
      <c r="H118" t="n">
        <v>0.2565444161091359</v>
      </c>
    </row>
    <row r="119">
      <c r="A119" t="n">
        <v>118</v>
      </c>
      <c r="B119" t="n">
        <v>0</v>
      </c>
      <c r="C119" t="n">
        <v>0</v>
      </c>
      <c r="D119" t="n">
        <v>3.011937116862116</v>
      </c>
      <c r="E119" t="n">
        <v>0.9212357842606859</v>
      </c>
      <c r="F119" t="inlineStr">
        <is>
          <t>pseudo-voigt</t>
        </is>
      </c>
      <c r="G119" t="n">
        <v>0.7354672223073064</v>
      </c>
      <c r="H119" t="n">
        <v>0.2769941486611934</v>
      </c>
    </row>
    <row r="120">
      <c r="A120" t="n">
        <v>119</v>
      </c>
      <c r="B120" t="n">
        <v>0</v>
      </c>
      <c r="C120" t="n">
        <v>0</v>
      </c>
      <c r="D120" t="n">
        <v>1.761239110569287</v>
      </c>
      <c r="E120" t="n">
        <v>0.5386953413510351</v>
      </c>
      <c r="F120" t="inlineStr">
        <is>
          <t>pseudo-voigt</t>
        </is>
      </c>
      <c r="G120" t="n">
        <v>0.6722337662219022</v>
      </c>
      <c r="H120" t="n">
        <v>0.2531789509147424</v>
      </c>
    </row>
    <row r="121">
      <c r="A121" t="n">
        <v>120</v>
      </c>
      <c r="B121" t="n">
        <v>0</v>
      </c>
      <c r="C121" t="n">
        <v>0</v>
      </c>
      <c r="D121" t="n">
        <v>4.083677231871929</v>
      </c>
      <c r="E121" t="n">
        <v>1.249039887423143</v>
      </c>
      <c r="F121" t="inlineStr">
        <is>
          <t>pseudo-voigt</t>
        </is>
      </c>
      <c r="G121" t="n">
        <v>0.7787671668443646</v>
      </c>
      <c r="H121" t="n">
        <v>0.2933019199803452</v>
      </c>
    </row>
    <row r="122">
      <c r="A122" t="n">
        <v>121</v>
      </c>
      <c r="B122" t="n">
        <v>0</v>
      </c>
      <c r="C122" t="n">
        <v>0</v>
      </c>
      <c r="D122" t="n">
        <v>7.140163785452725</v>
      </c>
      <c r="E122" t="n">
        <v>2.183901631882049</v>
      </c>
      <c r="F122" t="inlineStr">
        <is>
          <t>pseudo-voigt</t>
        </is>
      </c>
      <c r="G122" t="n">
        <v>0.8761908142439058</v>
      </c>
      <c r="H122" t="n">
        <v>0.3299939430269256</v>
      </c>
    </row>
    <row r="123">
      <c r="A123" t="n">
        <v>122</v>
      </c>
      <c r="B123" t="n">
        <v>0</v>
      </c>
      <c r="C123" t="n">
        <v>0</v>
      </c>
      <c r="D123" t="n">
        <v>7.708434474047124</v>
      </c>
      <c r="E123" t="n">
        <v>2.357713791023348</v>
      </c>
      <c r="F123" t="inlineStr">
        <is>
          <t>pseudo-voigt</t>
        </is>
      </c>
      <c r="G123" t="n">
        <v>0.8916904676658752</v>
      </c>
      <c r="H123" t="n">
        <v>0.3358314748351998</v>
      </c>
    </row>
    <row r="124">
      <c r="A124" t="n">
        <v>123</v>
      </c>
      <c r="B124" t="n">
        <v>0</v>
      </c>
      <c r="C124" t="n">
        <v>0</v>
      </c>
      <c r="D124" t="n">
        <v>2.16159011826857</v>
      </c>
      <c r="E124" t="n">
        <v>0.6611473249906022</v>
      </c>
      <c r="F124" t="inlineStr">
        <is>
          <t>pseudo-voigt</t>
        </is>
      </c>
      <c r="G124" t="n">
        <v>0.6946115522637364</v>
      </c>
      <c r="H124" t="n">
        <v>0.2616069482551735</v>
      </c>
    </row>
    <row r="125">
      <c r="A125" t="n">
        <v>124</v>
      </c>
      <c r="B125" t="n">
        <v>0</v>
      </c>
      <c r="C125" t="n">
        <v>0</v>
      </c>
      <c r="D125" t="n">
        <v>3.485531332559783</v>
      </c>
      <c r="E125" t="n">
        <v>1.066090049735558</v>
      </c>
      <c r="F125" t="inlineStr">
        <is>
          <t>pseudo-voigt</t>
        </is>
      </c>
      <c r="G125" t="n">
        <v>0.7554862650524361</v>
      </c>
      <c r="H125" t="n">
        <v>0.2845337881366318</v>
      </c>
    </row>
    <row r="126">
      <c r="A126" t="n">
        <v>125</v>
      </c>
      <c r="B126" t="n">
        <v>0</v>
      </c>
      <c r="C126" t="n">
        <v>0</v>
      </c>
      <c r="D126" t="n">
        <v>1.841762868931396</v>
      </c>
      <c r="E126" t="n">
        <v>0.5633244636760122</v>
      </c>
      <c r="F126" t="inlineStr">
        <is>
          <t>pseudo-voigt</t>
        </is>
      </c>
      <c r="G126" t="n">
        <v>0.6769476306225494</v>
      </c>
      <c r="H126" t="n">
        <v>0.2549543024422589</v>
      </c>
    </row>
    <row r="127">
      <c r="A127" t="n">
        <v>126</v>
      </c>
      <c r="B127" t="n">
        <v>0</v>
      </c>
      <c r="C127" t="n">
        <v>0</v>
      </c>
      <c r="D127" t="n">
        <v>3.758947868825937</v>
      </c>
      <c r="E127" t="n">
        <v>1.149717657963782</v>
      </c>
      <c r="F127" t="inlineStr">
        <is>
          <t>pseudo-voigt</t>
        </is>
      </c>
      <c r="G127" t="n">
        <v>0.7663753293787662</v>
      </c>
      <c r="H127" t="n">
        <v>0.2886348643114834</v>
      </c>
    </row>
    <row r="128">
      <c r="A128" t="n">
        <v>127</v>
      </c>
      <c r="B128" t="n">
        <v>0</v>
      </c>
      <c r="C128" t="n">
        <v>0</v>
      </c>
      <c r="D128" t="n">
        <v>7.275272773491738</v>
      </c>
      <c r="E128" t="n">
        <v>2.225226277692204</v>
      </c>
      <c r="F128" t="inlineStr">
        <is>
          <t>pseudo-voigt</t>
        </is>
      </c>
      <c r="G128" t="n">
        <v>0.8799317959753264</v>
      </c>
      <c r="H128" t="n">
        <v>0.3314028841984996</v>
      </c>
    </row>
    <row r="129">
      <c r="A129" t="n">
        <v>128</v>
      </c>
      <c r="B129" t="n">
        <v>0</v>
      </c>
      <c r="C129" t="n">
        <v>0</v>
      </c>
      <c r="D129" t="n">
        <v>11.16550072921222</v>
      </c>
      <c r="E129" t="n">
        <v>3.415097467790184</v>
      </c>
      <c r="F129" t="inlineStr">
        <is>
          <t>pseudo-voigt</t>
        </is>
      </c>
      <c r="G129" t="n">
        <v>0.9755028526380464</v>
      </c>
      <c r="H129" t="n">
        <v>0.3673971782662772</v>
      </c>
    </row>
    <row r="130">
      <c r="A130" t="n">
        <v>129</v>
      </c>
      <c r="B130" t="n">
        <v>0</v>
      </c>
      <c r="C130" t="n">
        <v>0</v>
      </c>
      <c r="D130" t="n">
        <v>5.31410200083462</v>
      </c>
      <c r="E130" t="n">
        <v>1.625379526342972</v>
      </c>
      <c r="F130" t="inlineStr">
        <is>
          <t>pseudo-voigt</t>
        </is>
      </c>
      <c r="G130" t="n">
        <v>0.8214878734671294</v>
      </c>
      <c r="H130" t="n">
        <v>0.3093915367603474</v>
      </c>
    </row>
    <row r="131">
      <c r="A131" t="n">
        <v>130</v>
      </c>
      <c r="B131" t="n">
        <v>0</v>
      </c>
      <c r="C131" t="n">
        <v>0</v>
      </c>
      <c r="D131" t="n">
        <v>4.484824307633148</v>
      </c>
      <c r="E131" t="n">
        <v>1.371735357681756</v>
      </c>
      <c r="F131" t="inlineStr">
        <is>
          <t>pseudo-voigt</t>
        </is>
      </c>
      <c r="G131" t="n">
        <v>0.7933667182190718</v>
      </c>
      <c r="H131" t="n">
        <v>0.2988004523162738</v>
      </c>
    </row>
    <row r="132">
      <c r="A132" t="n">
        <v>131</v>
      </c>
      <c r="B132" t="n">
        <v>0</v>
      </c>
      <c r="C132" t="n">
        <v>0</v>
      </c>
      <c r="D132" t="n">
        <v>2.513487372692625</v>
      </c>
      <c r="E132" t="n">
        <v>0.7687791680804283</v>
      </c>
      <c r="F132" t="inlineStr">
        <is>
          <t>pseudo-voigt</t>
        </is>
      </c>
      <c r="G132" t="n">
        <v>0.712436007262036</v>
      </c>
      <c r="H132" t="n">
        <v>0.2683200546831045</v>
      </c>
    </row>
    <row r="133">
      <c r="A133" t="n">
        <v>132</v>
      </c>
      <c r="B133" t="n">
        <v>0</v>
      </c>
      <c r="C133" t="n">
        <v>0</v>
      </c>
      <c r="D133" t="n">
        <v>4.580938992904446</v>
      </c>
      <c r="E133" t="n">
        <v>1.401133145228237</v>
      </c>
      <c r="F133" t="inlineStr">
        <is>
          <t>pseudo-voigt</t>
        </is>
      </c>
      <c r="G133" t="n">
        <v>0.7967600523626314</v>
      </c>
      <c r="H133" t="n">
        <v>0.3000784612794326</v>
      </c>
    </row>
    <row r="134">
      <c r="A134" t="n">
        <v>133</v>
      </c>
      <c r="B134" t="n">
        <v>0</v>
      </c>
      <c r="C134" t="n">
        <v>0</v>
      </c>
      <c r="D134" t="n">
        <v>7.587192658000261</v>
      </c>
      <c r="E134" t="n">
        <v>2.320630580067242</v>
      </c>
      <c r="F134" t="inlineStr">
        <is>
          <t>pseudo-voigt</t>
        </is>
      </c>
      <c r="G134" t="n">
        <v>0.888434181305611</v>
      </c>
      <c r="H134" t="n">
        <v>0.3346050812709444</v>
      </c>
    </row>
    <row r="135">
      <c r="A135" t="n">
        <v>134</v>
      </c>
      <c r="B135" t="n">
        <v>0</v>
      </c>
      <c r="C135" t="n">
        <v>0</v>
      </c>
      <c r="D135" t="n">
        <v>1.587259130891942</v>
      </c>
      <c r="E135" t="n">
        <v>0.4854815534115658</v>
      </c>
      <c r="F135" t="inlineStr">
        <is>
          <t>pseudo-voigt</t>
        </is>
      </c>
      <c r="G135" t="n">
        <v>0.661616173031085</v>
      </c>
      <c r="H135" t="n">
        <v>0.2491801171156035</v>
      </c>
    </row>
    <row r="136">
      <c r="A136" t="n">
        <v>135</v>
      </c>
      <c r="B136" t="n">
        <v>0</v>
      </c>
      <c r="C136" t="n">
        <v>0</v>
      </c>
      <c r="D136" t="n">
        <v>3.084086998666951</v>
      </c>
      <c r="E136" t="n">
        <v>0.9433036596411783</v>
      </c>
      <c r="F136" t="inlineStr">
        <is>
          <t>pseudo-voigt</t>
        </is>
      </c>
      <c r="G136" t="n">
        <v>0.7386225270565778</v>
      </c>
      <c r="H136" t="n">
        <v>0.2781825101901397</v>
      </c>
    </row>
    <row r="137">
      <c r="A137" t="n">
        <v>136</v>
      </c>
      <c r="B137" t="n">
        <v>0</v>
      </c>
      <c r="C137" t="n">
        <v>0</v>
      </c>
      <c r="D137" t="n">
        <v>4.811361178272187</v>
      </c>
      <c r="E137" t="n">
        <v>1.471610434232684</v>
      </c>
      <c r="F137" t="inlineStr">
        <is>
          <t>pseudo-voigt</t>
        </is>
      </c>
      <c r="G137" t="n">
        <v>0.8047440068390125</v>
      </c>
      <c r="H137" t="n">
        <v>0.3030854051731346</v>
      </c>
    </row>
    <row r="138">
      <c r="A138" t="n">
        <v>137</v>
      </c>
      <c r="B138" t="n">
        <v>0</v>
      </c>
      <c r="C138" t="n">
        <v>0</v>
      </c>
      <c r="D138" t="n">
        <v>4.927964239179206</v>
      </c>
      <c r="E138" t="n">
        <v>1.507274828306683</v>
      </c>
      <c r="F138" t="inlineStr">
        <is>
          <t>pseudo-voigt</t>
        </is>
      </c>
      <c r="G138" t="n">
        <v>0.8087069289920459</v>
      </c>
      <c r="H138" t="n">
        <v>0.3045779342957056</v>
      </c>
    </row>
    <row r="139">
      <c r="A139" t="n">
        <v>138</v>
      </c>
      <c r="B139" t="n">
        <v>0</v>
      </c>
      <c r="C139" t="n">
        <v>0</v>
      </c>
      <c r="D139" t="n">
        <v>3.572024489667605</v>
      </c>
      <c r="E139" t="n">
        <v>1.092544981671328</v>
      </c>
      <c r="F139" t="inlineStr">
        <is>
          <t>pseudo-voigt</t>
        </is>
      </c>
      <c r="G139" t="n">
        <v>0.7589793307275969</v>
      </c>
      <c r="H139" t="n">
        <v>0.2858493583259781</v>
      </c>
    </row>
    <row r="140">
      <c r="A140" t="n">
        <v>139</v>
      </c>
      <c r="B140" t="n">
        <v>0</v>
      </c>
      <c r="C140" t="n">
        <v>0</v>
      </c>
      <c r="D140" t="n">
        <v>2.558924690468825</v>
      </c>
      <c r="E140" t="n">
        <v>0.7826766969637233</v>
      </c>
      <c r="F140" t="inlineStr">
        <is>
          <t>pseudo-voigt</t>
        </is>
      </c>
      <c r="G140" t="n">
        <v>0.7146341173035513</v>
      </c>
      <c r="H140" t="n">
        <v>0.2691479143091297</v>
      </c>
    </row>
    <row r="141">
      <c r="A141" t="n">
        <v>140</v>
      </c>
      <c r="B141" t="n">
        <v>0</v>
      </c>
      <c r="C141" t="n">
        <v>0</v>
      </c>
      <c r="D141" t="n">
        <v>3.840620953576823</v>
      </c>
      <c r="E141" t="n">
        <v>1.174698315050626</v>
      </c>
      <c r="F141" t="inlineStr">
        <is>
          <t>pseudo-voigt</t>
        </is>
      </c>
      <c r="G141" t="n">
        <v>0.7695445387578204</v>
      </c>
      <c r="H141" t="n">
        <v>0.2898284626490493</v>
      </c>
    </row>
    <row r="142">
      <c r="A142" t="n">
        <v>141</v>
      </c>
      <c r="B142" t="n">
        <v>0</v>
      </c>
      <c r="C142" t="n">
        <v>0</v>
      </c>
      <c r="D142" t="n">
        <v>3.628080594252644</v>
      </c>
      <c r="E142" t="n">
        <v>1.109690389250022</v>
      </c>
      <c r="F142" t="inlineStr">
        <is>
          <t>pseudo-voigt</t>
        </is>
      </c>
      <c r="G142" t="n">
        <v>0.7612188001856891</v>
      </c>
      <c r="H142" t="n">
        <v>0.2866927948751297</v>
      </c>
    </row>
    <row r="143">
      <c r="A143" t="n">
        <v>142</v>
      </c>
      <c r="B143" t="n">
        <v>0</v>
      </c>
      <c r="C143" t="n">
        <v>0</v>
      </c>
      <c r="D143" t="n">
        <v>5.102324392750268</v>
      </c>
      <c r="E143" t="n">
        <v>1.560604896826239</v>
      </c>
      <c r="F143" t="inlineStr">
        <is>
          <t>pseudo-voigt</t>
        </is>
      </c>
      <c r="G143" t="n">
        <v>0.8145413102511236</v>
      </c>
      <c r="H143" t="n">
        <v>0.3067752986660076</v>
      </c>
    </row>
    <row r="144">
      <c r="A144" t="n">
        <v>143</v>
      </c>
      <c r="B144" t="n">
        <v>0</v>
      </c>
      <c r="C144" t="n">
        <v>0</v>
      </c>
      <c r="D144" t="n">
        <v>2.984583263148477</v>
      </c>
      <c r="E144" t="n">
        <v>0.9128692919002184</v>
      </c>
      <c r="F144" t="inlineStr">
        <is>
          <t>pseudo-voigt</t>
        </is>
      </c>
      <c r="G144" t="n">
        <v>0.7342601820716276</v>
      </c>
      <c r="H144" t="n">
        <v>0.2765395490919117</v>
      </c>
    </row>
    <row r="145">
      <c r="A145" t="n">
        <v>144</v>
      </c>
      <c r="B145" t="n">
        <v>0</v>
      </c>
      <c r="C145" t="n">
        <v>0</v>
      </c>
      <c r="D145" t="n">
        <v>4.819763268341872</v>
      </c>
      <c r="E145" t="n">
        <v>1.474180310606079</v>
      </c>
      <c r="F145" t="inlineStr">
        <is>
          <t>pseudo-voigt</t>
        </is>
      </c>
      <c r="G145" t="n">
        <v>0.8050312542900674</v>
      </c>
      <c r="H145" t="n">
        <v>0.3031935892780773</v>
      </c>
    </row>
    <row r="146">
      <c r="A146" t="n">
        <v>145</v>
      </c>
      <c r="B146" t="n">
        <v>0</v>
      </c>
      <c r="C146" t="n">
        <v>0</v>
      </c>
      <c r="D146" t="n">
        <v>1.196676572247714</v>
      </c>
      <c r="E146" t="n">
        <v>0.3660173628357593</v>
      </c>
      <c r="F146" t="inlineStr">
        <is>
          <t>pseudo-voigt</t>
        </is>
      </c>
      <c r="G146" t="n">
        <v>0.6350780474134786</v>
      </c>
      <c r="H146" t="n">
        <v>0.2391852386362452</v>
      </c>
    </row>
    <row r="147">
      <c r="A147" t="n">
        <v>146</v>
      </c>
      <c r="B147" t="n">
        <v>0</v>
      </c>
      <c r="C147" t="n">
        <v>0</v>
      </c>
      <c r="D147" t="n">
        <v>4.930143150251044</v>
      </c>
      <c r="E147" t="n">
        <v>1.507941273445547</v>
      </c>
      <c r="F147" t="inlineStr">
        <is>
          <t>pseudo-voigt</t>
        </is>
      </c>
      <c r="G147" t="n">
        <v>0.8087805069469896</v>
      </c>
      <c r="H147" t="n">
        <v>0.3046056454735416</v>
      </c>
    </row>
    <row r="148">
      <c r="A148" t="n">
        <v>147</v>
      </c>
      <c r="B148" t="n">
        <v>0</v>
      </c>
      <c r="C148" t="n">
        <v>0</v>
      </c>
      <c r="D148" t="n">
        <v>2.308033888793281</v>
      </c>
      <c r="E148" t="n">
        <v>0.7059388450506143</v>
      </c>
      <c r="F148" t="inlineStr">
        <is>
          <t>pseudo-voigt</t>
        </is>
      </c>
      <c r="G148" t="n">
        <v>0.7022115207089673</v>
      </c>
      <c r="H148" t="n">
        <v>0.2644692740332474</v>
      </c>
    </row>
    <row r="149">
      <c r="A149" t="n">
        <v>148</v>
      </c>
      <c r="B149" t="n">
        <v>0</v>
      </c>
      <c r="C149" t="n">
        <v>0</v>
      </c>
      <c r="D149" t="n">
        <v>3.429607929780552</v>
      </c>
      <c r="E149" t="n">
        <v>1.048985230538162</v>
      </c>
      <c r="F149" t="inlineStr">
        <is>
          <t>pseudo-voigt</t>
        </is>
      </c>
      <c r="G149" t="n">
        <v>0.7532027293023937</v>
      </c>
      <c r="H149" t="n">
        <v>0.2836737551918107</v>
      </c>
    </row>
    <row r="150">
      <c r="A150" t="n">
        <v>149</v>
      </c>
      <c r="B150" t="n">
        <v>0</v>
      </c>
      <c r="C150" t="n">
        <v>0</v>
      </c>
      <c r="D150" t="n">
        <v>6.255785009935891</v>
      </c>
      <c r="E150" t="n">
        <v>1.913404160243084</v>
      </c>
      <c r="F150" t="inlineStr">
        <is>
          <t>pseudo-voigt</t>
        </is>
      </c>
      <c r="G150" t="n">
        <v>0.8507430236891828</v>
      </c>
      <c r="H150" t="n">
        <v>0.3204097102206014</v>
      </c>
    </row>
    <row r="151">
      <c r="A151" t="n">
        <v>150</v>
      </c>
      <c r="B151" t="n">
        <v>0</v>
      </c>
      <c r="C151" t="n">
        <v>0</v>
      </c>
      <c r="D151" t="n">
        <v>2.640385967388695</v>
      </c>
      <c r="E151" t="n">
        <v>0.8075925701770184</v>
      </c>
      <c r="F151" t="inlineStr">
        <is>
          <t>pseudo-voigt</t>
        </is>
      </c>
      <c r="G151" t="n">
        <v>0.7185216920239605</v>
      </c>
      <c r="H151" t="n">
        <v>0.270612065827206</v>
      </c>
    </row>
    <row r="152">
      <c r="A152" t="n">
        <v>151</v>
      </c>
      <c r="B152" t="n">
        <v>0</v>
      </c>
      <c r="C152" t="n">
        <v>0</v>
      </c>
      <c r="D152" t="n">
        <v>5.518810851609945</v>
      </c>
      <c r="E152" t="n">
        <v>1.687992094724074</v>
      </c>
      <c r="F152" t="inlineStr">
        <is>
          <t>pseudo-voigt</t>
        </is>
      </c>
      <c r="G152" t="n">
        <v>0.8280652806882207</v>
      </c>
      <c r="H152" t="n">
        <v>0.3118687420773819</v>
      </c>
    </row>
    <row r="153">
      <c r="A153" t="n">
        <v>152</v>
      </c>
      <c r="B153" t="n">
        <v>0</v>
      </c>
      <c r="C153" t="n">
        <v>0</v>
      </c>
      <c r="D153" t="n">
        <v>4.428077436585091</v>
      </c>
      <c r="E153" t="n">
        <v>1.3543786711953</v>
      </c>
      <c r="F153" t="inlineStr">
        <is>
          <t>pseudo-voigt</t>
        </is>
      </c>
      <c r="G153" t="n">
        <v>0.7913450535780873</v>
      </c>
      <c r="H153" t="n">
        <v>0.2980390461527861</v>
      </c>
    </row>
    <row r="154">
      <c r="A154" t="n">
        <v>153</v>
      </c>
      <c r="B154" t="n">
        <v>0</v>
      </c>
      <c r="C154" t="n">
        <v>0</v>
      </c>
      <c r="D154" t="n">
        <v>1.307409244612827</v>
      </c>
      <c r="E154" t="n">
        <v>0.3998862307143269</v>
      </c>
      <c r="F154" t="inlineStr">
        <is>
          <t>pseudo-voigt</t>
        </is>
      </c>
      <c r="G154" t="n">
        <v>0.6430492393310422</v>
      </c>
      <c r="H154" t="n">
        <v>0.242187375851951</v>
      </c>
    </row>
    <row r="155">
      <c r="A155" t="n">
        <v>154</v>
      </c>
      <c r="B155" t="n">
        <v>0</v>
      </c>
      <c r="C155" t="n">
        <v>0</v>
      </c>
      <c r="D155" t="n">
        <v>5.70929386183613</v>
      </c>
      <c r="E155" t="n">
        <v>1.746253525326873</v>
      </c>
      <c r="F155" t="inlineStr">
        <is>
          <t>pseudo-voigt</t>
        </is>
      </c>
      <c r="G155" t="n">
        <v>0.8340714166161428</v>
      </c>
      <c r="H155" t="n">
        <v>0.3141307932710148</v>
      </c>
    </row>
    <row r="156">
      <c r="A156" t="n">
        <v>155</v>
      </c>
      <c r="B156" t="n">
        <v>0</v>
      </c>
      <c r="C156" t="n">
        <v>0</v>
      </c>
      <c r="D156" t="n">
        <v>3.36677608802172</v>
      </c>
      <c r="E156" t="n">
        <v>1.029767385419422</v>
      </c>
      <c r="F156" t="inlineStr">
        <is>
          <t>pseudo-voigt</t>
        </is>
      </c>
      <c r="G156" t="n">
        <v>0.7506128819481058</v>
      </c>
      <c r="H156" t="n">
        <v>0.2826983581362996</v>
      </c>
    </row>
    <row r="157">
      <c r="A157" t="n">
        <v>156</v>
      </c>
      <c r="B157" t="n">
        <v>0</v>
      </c>
      <c r="C157" t="n">
        <v>0</v>
      </c>
      <c r="D157" t="n">
        <v>3.359789946457531</v>
      </c>
      <c r="E157" t="n">
        <v>1.027630593264363</v>
      </c>
      <c r="F157" t="inlineStr">
        <is>
          <t>pseudo-voigt</t>
        </is>
      </c>
      <c r="G157" t="n">
        <v>0.7503233076799123</v>
      </c>
      <c r="H157" t="n">
        <v>0.2825892976976294</v>
      </c>
    </row>
    <row r="158">
      <c r="A158" t="n">
        <v>157</v>
      </c>
      <c r="B158" t="n">
        <v>0</v>
      </c>
      <c r="C158" t="n">
        <v>0</v>
      </c>
      <c r="D158" t="n">
        <v>3.670091277637062</v>
      </c>
      <c r="E158" t="n">
        <v>1.122539842393749</v>
      </c>
      <c r="F158" t="inlineStr">
        <is>
          <t>pseudo-voigt</t>
        </is>
      </c>
      <c r="G158" t="n">
        <v>0.7628849187173816</v>
      </c>
      <c r="H158" t="n">
        <v>0.2873202940623905</v>
      </c>
    </row>
    <row r="159">
      <c r="A159" t="n">
        <v>158</v>
      </c>
      <c r="B159" t="n">
        <v>0</v>
      </c>
      <c r="C159" t="n">
        <v>0</v>
      </c>
      <c r="D159" t="n">
        <v>6.769957565039638</v>
      </c>
      <c r="E159" t="n">
        <v>2.070669779898452</v>
      </c>
      <c r="F159" t="inlineStr">
        <is>
          <t>pseudo-voigt</t>
        </is>
      </c>
      <c r="G159" t="n">
        <v>0.8657490012451593</v>
      </c>
      <c r="H159" t="n">
        <v>0.3260613121572678</v>
      </c>
    </row>
    <row r="160">
      <c r="A160" t="n">
        <v>159</v>
      </c>
      <c r="B160" t="n">
        <v>0</v>
      </c>
      <c r="C160" t="n">
        <v>0</v>
      </c>
      <c r="D160" t="n">
        <v>4.22441898292272</v>
      </c>
      <c r="E160" t="n">
        <v>1.292087378913462</v>
      </c>
      <c r="F160" t="inlineStr">
        <is>
          <t>pseudo-voigt</t>
        </is>
      </c>
      <c r="G160" t="n">
        <v>0.7839732605695854</v>
      </c>
      <c r="H160" t="n">
        <v>0.2952626565781556</v>
      </c>
    </row>
    <row r="161">
      <c r="A161" t="n">
        <v>160</v>
      </c>
      <c r="B161" t="n">
        <v>0</v>
      </c>
      <c r="C161" t="n">
        <v>0</v>
      </c>
      <c r="D161" t="n">
        <v>8.248924214090682</v>
      </c>
      <c r="E161" t="n">
        <v>2.523028825911134</v>
      </c>
      <c r="F161" t="inlineStr">
        <is>
          <t>pseudo-voigt</t>
        </is>
      </c>
      <c r="G161" t="n">
        <v>0.905897524862349</v>
      </c>
      <c r="H161" t="n">
        <v>0.3411821846884172</v>
      </c>
    </row>
    <row r="162">
      <c r="A162" t="n">
        <v>161</v>
      </c>
      <c r="B162" t="n">
        <v>0</v>
      </c>
      <c r="C162" t="n">
        <v>0</v>
      </c>
      <c r="D162" t="n">
        <v>4.169385581404556</v>
      </c>
      <c r="E162" t="n">
        <v>1.275254776889905</v>
      </c>
      <c r="F162" t="inlineStr">
        <is>
          <t>pseudo-voigt</t>
        </is>
      </c>
      <c r="G162" t="n">
        <v>0.78194877901446</v>
      </c>
      <c r="H162" t="n">
        <v>0.2945001894989525</v>
      </c>
    </row>
    <row r="163">
      <c r="A163" t="n">
        <v>162</v>
      </c>
      <c r="B163" t="n">
        <v>0</v>
      </c>
      <c r="C163" t="n">
        <v>0</v>
      </c>
      <c r="D163" t="n">
        <v>1.848138395744795</v>
      </c>
      <c r="E163" t="n">
        <v>0.565274492251023</v>
      </c>
      <c r="F163" t="inlineStr">
        <is>
          <t>pseudo-voigt</t>
        </is>
      </c>
      <c r="G163" t="n">
        <v>0.6773158600986903</v>
      </c>
      <c r="H163" t="n">
        <v>0.2550929862709354</v>
      </c>
    </row>
    <row r="164">
      <c r="A164" t="n">
        <v>163</v>
      </c>
      <c r="B164" t="n">
        <v>0</v>
      </c>
      <c r="C164" t="n">
        <v>0</v>
      </c>
      <c r="D164" t="n">
        <v>2.304838907756023</v>
      </c>
      <c r="E164" t="n">
        <v>0.7049616231673688</v>
      </c>
      <c r="F164" t="inlineStr">
        <is>
          <t>pseudo-voigt</t>
        </is>
      </c>
      <c r="G164" t="n">
        <v>0.7020486177381647</v>
      </c>
      <c r="H164" t="n">
        <v>0.2644079209663218</v>
      </c>
    </row>
    <row r="165">
      <c r="A165" t="n">
        <v>164</v>
      </c>
      <c r="B165" t="n">
        <v>0</v>
      </c>
      <c r="C165" t="n">
        <v>0</v>
      </c>
      <c r="D165" t="n">
        <v>6.565518177927719</v>
      </c>
      <c r="E165" t="n">
        <v>2.008139630093719</v>
      </c>
      <c r="F165" t="inlineStr">
        <is>
          <t>pseudo-voigt</t>
        </is>
      </c>
      <c r="G165" t="n">
        <v>0.859855848230659</v>
      </c>
      <c r="H165" t="n">
        <v>0.3238418129699885</v>
      </c>
    </row>
    <row r="166">
      <c r="A166" t="n">
        <v>165</v>
      </c>
      <c r="B166" t="n">
        <v>0</v>
      </c>
      <c r="C166" t="n">
        <v>0</v>
      </c>
      <c r="D166" t="n">
        <v>3.164900354955526</v>
      </c>
      <c r="E166" t="n">
        <v>0.9680213588396281</v>
      </c>
      <c r="F166" t="inlineStr">
        <is>
          <t>pseudo-voigt</t>
        </is>
      </c>
      <c r="G166" t="n">
        <v>0.7421092486570467</v>
      </c>
      <c r="H166" t="n">
        <v>0.279495691052654</v>
      </c>
    </row>
    <row r="167">
      <c r="A167" t="n">
        <v>166</v>
      </c>
      <c r="B167" t="n">
        <v>0</v>
      </c>
      <c r="C167" t="n">
        <v>0</v>
      </c>
      <c r="D167" t="n">
        <v>5.091944658256224</v>
      </c>
      <c r="E167" t="n">
        <v>1.557430135044691</v>
      </c>
      <c r="F167" t="inlineStr">
        <is>
          <t>pseudo-voigt</t>
        </is>
      </c>
      <c r="G167" t="n">
        <v>0.8141969658009721</v>
      </c>
      <c r="H167" t="n">
        <v>0.3066456104964701</v>
      </c>
    </row>
    <row r="168">
      <c r="A168" t="n">
        <v>167</v>
      </c>
      <c r="B168" t="n">
        <v>0</v>
      </c>
      <c r="C168" t="n">
        <v>0</v>
      </c>
      <c r="D168" t="n">
        <v>2.810273618271416</v>
      </c>
      <c r="E168" t="n">
        <v>0.8595546720485874</v>
      </c>
      <c r="F168" t="inlineStr">
        <is>
          <t>pseudo-voigt</t>
        </is>
      </c>
      <c r="G168" t="n">
        <v>0.7264220866052165</v>
      </c>
      <c r="H168" t="n">
        <v>0.2735875391110556</v>
      </c>
    </row>
    <row r="169">
      <c r="A169" t="n">
        <v>168</v>
      </c>
      <c r="B169" t="n">
        <v>0</v>
      </c>
      <c r="C169" t="n">
        <v>0</v>
      </c>
      <c r="D169" t="n">
        <v>2.949304894566003</v>
      </c>
      <c r="E169" t="n">
        <v>0.9020789950621581</v>
      </c>
      <c r="F169" t="inlineStr">
        <is>
          <t>pseudo-voigt</t>
        </is>
      </c>
      <c r="G169" t="n">
        <v>0.732694490936459</v>
      </c>
      <c r="H169" t="n">
        <v>0.2759498732098352</v>
      </c>
    </row>
    <row r="170">
      <c r="A170" t="n">
        <v>169</v>
      </c>
      <c r="B170" t="n">
        <v>0</v>
      </c>
      <c r="C170" t="n">
        <v>0</v>
      </c>
      <c r="D170" t="n">
        <v>2.291581127456764</v>
      </c>
      <c r="E170" t="n">
        <v>0.7009065778069704</v>
      </c>
      <c r="F170" t="inlineStr">
        <is>
          <t>pseudo-voigt</t>
        </is>
      </c>
      <c r="G170" t="n">
        <v>0.7013712985564511</v>
      </c>
      <c r="H170" t="n">
        <v>0.264152826729053</v>
      </c>
    </row>
    <row r="171">
      <c r="A171" t="n">
        <v>170</v>
      </c>
      <c r="B171" t="n">
        <v>0</v>
      </c>
      <c r="C171" t="n">
        <v>0</v>
      </c>
      <c r="D171" t="n">
        <v>4.589865451056099</v>
      </c>
      <c r="E171" t="n">
        <v>1.403863405641036</v>
      </c>
      <c r="F171" t="inlineStr">
        <is>
          <t>pseudo-voigt</t>
        </is>
      </c>
      <c r="G171" t="n">
        <v>0.7970732699803137</v>
      </c>
      <c r="H171" t="n">
        <v>0.3001964263562221</v>
      </c>
    </row>
    <row r="172">
      <c r="A172" t="n">
        <v>171</v>
      </c>
      <c r="B172" t="n">
        <v>0</v>
      </c>
      <c r="C172" t="n">
        <v>0</v>
      </c>
      <c r="D172" t="n">
        <v>4.402611156474292</v>
      </c>
      <c r="E172" t="n">
        <v>1.346589515041032</v>
      </c>
      <c r="F172" t="inlineStr">
        <is>
          <t>pseudo-voigt</t>
        </is>
      </c>
      <c r="G172" t="n">
        <v>0.7904333013878241</v>
      </c>
      <c r="H172" t="n">
        <v>0.2976956589642454</v>
      </c>
    </row>
    <row r="173">
      <c r="A173" t="n">
        <v>172</v>
      </c>
      <c r="B173" t="n">
        <v>0</v>
      </c>
      <c r="C173" t="n">
        <v>0</v>
      </c>
      <c r="D173" t="n">
        <v>3.666872609771081</v>
      </c>
      <c r="E173" t="n">
        <v>1.121555375620126</v>
      </c>
      <c r="F173" t="inlineStr">
        <is>
          <t>pseudo-voigt</t>
        </is>
      </c>
      <c r="G173" t="n">
        <v>0.7627576337615448</v>
      </c>
      <c r="H173" t="n">
        <v>0.2872723555725299</v>
      </c>
    </row>
    <row r="174">
      <c r="A174" t="n">
        <v>173</v>
      </c>
      <c r="B174" t="n">
        <v>0</v>
      </c>
      <c r="C174" t="n">
        <v>0</v>
      </c>
      <c r="D174" t="n">
        <v>3.247518610188119</v>
      </c>
      <c r="E174" t="n">
        <v>0.9932911072441835</v>
      </c>
      <c r="F174" t="inlineStr">
        <is>
          <t>pseudo-voigt</t>
        </is>
      </c>
      <c r="G174" t="n">
        <v>0.7456240518072144</v>
      </c>
      <c r="H174" t="n">
        <v>0.2808194480832366</v>
      </c>
    </row>
    <row r="175">
      <c r="A175" t="n">
        <v>174</v>
      </c>
      <c r="B175" t="n">
        <v>0</v>
      </c>
      <c r="C175" t="n">
        <v>0</v>
      </c>
      <c r="D175" t="n">
        <v>5.117691391837663</v>
      </c>
      <c r="E175" t="n">
        <v>1.565305071134911</v>
      </c>
      <c r="F175" t="inlineStr">
        <is>
          <t>pseudo-voigt</t>
        </is>
      </c>
      <c r="G175" t="n">
        <v>0.8150504269713781</v>
      </c>
      <c r="H175" t="n">
        <v>0.3069670439242853</v>
      </c>
    </row>
    <row r="176">
      <c r="A176" t="n">
        <v>175</v>
      </c>
      <c r="B176" t="n">
        <v>0</v>
      </c>
      <c r="C176" t="n">
        <v>0</v>
      </c>
      <c r="D176" t="n">
        <v>3.955680607094509</v>
      </c>
      <c r="E176" t="n">
        <v>1.209890640133282</v>
      </c>
      <c r="F176" t="inlineStr">
        <is>
          <t>pseudo-voigt</t>
        </is>
      </c>
      <c r="G176" t="n">
        <v>0.7739483349795202</v>
      </c>
      <c r="H176" t="n">
        <v>0.2914870352520271</v>
      </c>
    </row>
    <row r="177">
      <c r="A177" t="n">
        <v>176</v>
      </c>
      <c r="B177" t="n">
        <v>0</v>
      </c>
      <c r="C177" t="n">
        <v>0</v>
      </c>
      <c r="D177" t="n">
        <v>4.374931986487312</v>
      </c>
      <c r="E177" t="n">
        <v>1.338123520937807</v>
      </c>
      <c r="F177" t="inlineStr">
        <is>
          <t>pseudo-voigt</t>
        </is>
      </c>
      <c r="G177" t="n">
        <v>0.7894391256709354</v>
      </c>
      <c r="H177" t="n">
        <v>0.2973212291487939</v>
      </c>
    </row>
    <row r="178">
      <c r="A178" t="n">
        <v>177</v>
      </c>
      <c r="B178" t="n">
        <v>0</v>
      </c>
      <c r="C178" t="n">
        <v>0</v>
      </c>
      <c r="D178" t="n">
        <v>3.21596132166146</v>
      </c>
      <c r="E178" t="n">
        <v>0.9836389457557375</v>
      </c>
      <c r="F178" t="inlineStr">
        <is>
          <t>pseudo-voigt</t>
        </is>
      </c>
      <c r="G178" t="n">
        <v>0.7442873305809856</v>
      </c>
      <c r="H178" t="n">
        <v>0.2803160076214102</v>
      </c>
    </row>
    <row r="179">
      <c r="A179" t="n">
        <v>178</v>
      </c>
      <c r="B179" t="n">
        <v>0</v>
      </c>
      <c r="C179" t="n">
        <v>0</v>
      </c>
      <c r="D179" t="n">
        <v>9.537696806075076</v>
      </c>
      <c r="E179" t="n">
        <v>2.917214820985072</v>
      </c>
      <c r="F179" t="inlineStr">
        <is>
          <t>pseudo-voigt</t>
        </is>
      </c>
      <c r="G179" t="n">
        <v>0.9379707516816786</v>
      </c>
      <c r="H179" t="n">
        <v>0.3532617116723206</v>
      </c>
    </row>
    <row r="180">
      <c r="A180" t="n">
        <v>179</v>
      </c>
      <c r="B180" t="n">
        <v>0</v>
      </c>
      <c r="C180" t="n">
        <v>0</v>
      </c>
      <c r="D180" t="n">
        <v>4.776479149262832</v>
      </c>
      <c r="E180" t="n">
        <v>1.460941362434626</v>
      </c>
      <c r="F180" t="inlineStr">
        <is>
          <t>pseudo-voigt</t>
        </is>
      </c>
      <c r="G180" t="n">
        <v>0.8035486188162824</v>
      </c>
      <c r="H180" t="n">
        <v>0.3026351940996388</v>
      </c>
    </row>
    <row r="181">
      <c r="A181" t="n">
        <v>180</v>
      </c>
      <c r="B181" t="n">
        <v>0</v>
      </c>
      <c r="C181" t="n">
        <v>0</v>
      </c>
      <c r="D181" t="n">
        <v>6.637743146382864</v>
      </c>
      <c r="E181" t="n">
        <v>2.030230471594187</v>
      </c>
      <c r="F181" t="inlineStr">
        <is>
          <t>pseudo-voigt</t>
        </is>
      </c>
      <c r="G181" t="n">
        <v>0.8619485210273615</v>
      </c>
      <c r="H181" t="n">
        <v>0.3246299624648505</v>
      </c>
    </row>
    <row r="182">
      <c r="A182" t="n">
        <v>181</v>
      </c>
      <c r="B182" t="n">
        <v>0</v>
      </c>
      <c r="C182" t="n">
        <v>0</v>
      </c>
      <c r="D182" t="n">
        <v>2.900155526659498</v>
      </c>
      <c r="E182" t="n">
        <v>0.8870460927363493</v>
      </c>
      <c r="F182" t="inlineStr">
        <is>
          <t>pseudo-voigt</t>
        </is>
      </c>
      <c r="G182" t="n">
        <v>0.730496006311346</v>
      </c>
      <c r="H182" t="n">
        <v>0.2751218725068706</v>
      </c>
    </row>
    <row r="183">
      <c r="A183" t="n">
        <v>182</v>
      </c>
      <c r="B183" t="n">
        <v>0</v>
      </c>
      <c r="C183" t="n">
        <v>0</v>
      </c>
      <c r="D183" t="n">
        <v>3.11886962904309</v>
      </c>
      <c r="E183" t="n">
        <v>0.9539423292182494</v>
      </c>
      <c r="F183" t="inlineStr">
        <is>
          <t>pseudo-voigt</t>
        </is>
      </c>
      <c r="G183" t="n">
        <v>0.7401292700600637</v>
      </c>
      <c r="H183" t="n">
        <v>0.2787499848278162</v>
      </c>
    </row>
    <row r="184">
      <c r="A184" t="n">
        <v>183</v>
      </c>
      <c r="B184" t="n">
        <v>0</v>
      </c>
      <c r="C184" t="n">
        <v>0</v>
      </c>
      <c r="D184" t="n">
        <v>9.658223298149526</v>
      </c>
      <c r="E184" t="n">
        <v>2.95407924183529</v>
      </c>
      <c r="F184" t="inlineStr">
        <is>
          <t>pseudo-voigt</t>
        </is>
      </c>
      <c r="G184" t="n">
        <v>0.94085487492513</v>
      </c>
      <c r="H184" t="n">
        <v>0.3543479399068672</v>
      </c>
    </row>
    <row r="185">
      <c r="A185" t="n">
        <v>184</v>
      </c>
      <c r="B185" t="n">
        <v>0</v>
      </c>
      <c r="C185" t="n">
        <v>0</v>
      </c>
      <c r="D185" t="n">
        <v>5.55017559522465</v>
      </c>
      <c r="E185" t="n">
        <v>1.697585364125439</v>
      </c>
      <c r="F185" t="inlineStr">
        <is>
          <t>pseudo-voigt</t>
        </is>
      </c>
      <c r="G185" t="n">
        <v>0.829061643691376</v>
      </c>
      <c r="H185" t="n">
        <v>0.3122439956759728</v>
      </c>
    </row>
    <row r="186">
      <c r="A186" t="n">
        <v>185</v>
      </c>
      <c r="B186" t="n">
        <v>0</v>
      </c>
      <c r="C186" t="n">
        <v>0</v>
      </c>
      <c r="D186" t="n">
        <v>4.351391788408362</v>
      </c>
      <c r="E186" t="n">
        <v>1.330923479237897</v>
      </c>
      <c r="F186" t="inlineStr">
        <is>
          <t>pseudo-voigt</t>
        </is>
      </c>
      <c r="G186" t="n">
        <v>0.7885909679828615</v>
      </c>
      <c r="H186" t="n">
        <v>0.2970017931364024</v>
      </c>
    </row>
    <row r="187">
      <c r="A187" t="n">
        <v>186</v>
      </c>
      <c r="B187" t="n">
        <v>0</v>
      </c>
      <c r="C187" t="n">
        <v>0</v>
      </c>
      <c r="D187" t="n">
        <v>4.738504297844818</v>
      </c>
      <c r="E187" t="n">
        <v>1.449326315150802</v>
      </c>
      <c r="F187" t="inlineStr">
        <is>
          <t>pseudo-voigt</t>
        </is>
      </c>
      <c r="G187" t="n">
        <v>0.8022419630785721</v>
      </c>
      <c r="H187" t="n">
        <v>0.3021430770036181</v>
      </c>
    </row>
    <row r="188">
      <c r="A188" t="n">
        <v>187</v>
      </c>
      <c r="B188" t="n">
        <v>0</v>
      </c>
      <c r="C188" t="n">
        <v>0</v>
      </c>
      <c r="D188" t="n">
        <v>2.350364095072014</v>
      </c>
      <c r="E188" t="n">
        <v>0.7188860279651539</v>
      </c>
      <c r="F188" t="inlineStr">
        <is>
          <t>pseudo-voigt</t>
        </is>
      </c>
      <c r="G188" t="n">
        <v>0.7043581146215568</v>
      </c>
      <c r="H188" t="n">
        <v>0.2652777314808461</v>
      </c>
    </row>
    <row r="189">
      <c r="A189" t="n">
        <v>188</v>
      </c>
      <c r="B189" t="n">
        <v>0</v>
      </c>
      <c r="C189" t="n">
        <v>0</v>
      </c>
      <c r="D189" t="n">
        <v>1.570053552084201</v>
      </c>
      <c r="E189" t="n">
        <v>0.4802190282420092</v>
      </c>
      <c r="F189" t="inlineStr">
        <is>
          <t>pseudo-voigt</t>
        </is>
      </c>
      <c r="G189" t="n">
        <v>0.6605311064074317</v>
      </c>
      <c r="H189" t="n">
        <v>0.2487714556599418</v>
      </c>
    </row>
    <row r="190">
      <c r="A190" t="n">
        <v>189</v>
      </c>
      <c r="B190" t="n">
        <v>0</v>
      </c>
      <c r="C190" t="n">
        <v>0</v>
      </c>
      <c r="D190" t="n">
        <v>6.899294439542138</v>
      </c>
      <c r="E190" t="n">
        <v>2.110228958059604</v>
      </c>
      <c r="F190" t="inlineStr">
        <is>
          <t>pseudo-voigt</t>
        </is>
      </c>
      <c r="G190" t="n">
        <v>0.8694297723164791</v>
      </c>
      <c r="H190" t="n">
        <v>0.3274475765867259</v>
      </c>
    </row>
    <row r="191">
      <c r="A191" t="n">
        <v>190</v>
      </c>
      <c r="B191" t="n">
        <v>0</v>
      </c>
      <c r="C191" t="n">
        <v>0</v>
      </c>
      <c r="D191" t="n">
        <v>3.031795692639923</v>
      </c>
      <c r="E191" t="n">
        <v>0.9273097592213677</v>
      </c>
      <c r="F191" t="inlineStr">
        <is>
          <t>pseudo-voigt</t>
        </is>
      </c>
      <c r="G191" t="n">
        <v>0.7363397702486748</v>
      </c>
      <c r="H191" t="n">
        <v>0.2773227706131373</v>
      </c>
    </row>
    <row r="192">
      <c r="A192" t="n">
        <v>191</v>
      </c>
      <c r="B192" t="n">
        <v>0</v>
      </c>
      <c r="C192" t="n">
        <v>0</v>
      </c>
      <c r="D192" t="n">
        <v>2.68552505828711</v>
      </c>
      <c r="E192" t="n">
        <v>0.8213988829223315</v>
      </c>
      <c r="F192" t="inlineStr">
        <is>
          <t>pseudo-voigt</t>
        </is>
      </c>
      <c r="G192" t="n">
        <v>0.7206474491977929</v>
      </c>
      <c r="H192" t="n">
        <v>0.271412675671896</v>
      </c>
    </row>
    <row r="193">
      <c r="A193" t="n">
        <v>192</v>
      </c>
      <c r="B193" t="n">
        <v>0</v>
      </c>
      <c r="C193" t="n">
        <v>0</v>
      </c>
      <c r="D193" t="n">
        <v>2.209670378960678</v>
      </c>
      <c r="E193" t="n">
        <v>0.6758532285163366</v>
      </c>
      <c r="F193" t="inlineStr">
        <is>
          <t>pseudo-voigt</t>
        </is>
      </c>
      <c r="G193" t="n">
        <v>0.697137488578763</v>
      </c>
      <c r="H193" t="n">
        <v>0.2625582749192744</v>
      </c>
    </row>
    <row r="194">
      <c r="A194" t="n">
        <v>193</v>
      </c>
      <c r="B194" t="n">
        <v>0</v>
      </c>
      <c r="C194" t="n">
        <v>0</v>
      </c>
      <c r="D194" t="n">
        <v>3.344135826390069</v>
      </c>
      <c r="E194" t="n">
        <v>1.022842599684908</v>
      </c>
      <c r="F194" t="inlineStr">
        <is>
          <t>pseudo-voigt</t>
        </is>
      </c>
      <c r="G194" t="n">
        <v>0.7496732581952921</v>
      </c>
      <c r="H194" t="n">
        <v>0.2823444738657594</v>
      </c>
    </row>
    <row r="195">
      <c r="A195" t="n">
        <v>194</v>
      </c>
      <c r="B195" t="n">
        <v>0</v>
      </c>
      <c r="C195" t="n">
        <v>0</v>
      </c>
      <c r="D195" t="n">
        <v>3.140836770658574</v>
      </c>
      <c r="E195" t="n">
        <v>0.9606612334147583</v>
      </c>
      <c r="F195" t="inlineStr">
        <is>
          <t>pseudo-voigt</t>
        </is>
      </c>
      <c r="G195" t="n">
        <v>0.741076143674031</v>
      </c>
      <c r="H195" t="n">
        <v>0.2791065995655441</v>
      </c>
    </row>
    <row r="196">
      <c r="A196" t="n">
        <v>195</v>
      </c>
      <c r="B196" t="n">
        <v>0</v>
      </c>
      <c r="C196" t="n">
        <v>0</v>
      </c>
      <c r="D196" t="n">
        <v>3.272669208964464</v>
      </c>
      <c r="E196" t="n">
        <v>1.000983708613129</v>
      </c>
      <c r="F196" t="inlineStr">
        <is>
          <t>pseudo-voigt</t>
        </is>
      </c>
      <c r="G196" t="n">
        <v>0.7466843428476011</v>
      </c>
      <c r="H196" t="n">
        <v>0.2812187784750706</v>
      </c>
    </row>
    <row r="197">
      <c r="A197" t="n">
        <v>196</v>
      </c>
      <c r="B197" t="n">
        <v>0</v>
      </c>
      <c r="C197" t="n">
        <v>0</v>
      </c>
      <c r="D197" t="n">
        <v>3.481844292793085</v>
      </c>
      <c r="E197" t="n">
        <v>1.064962326001865</v>
      </c>
      <c r="F197" t="inlineStr">
        <is>
          <t>pseudo-voigt</t>
        </is>
      </c>
      <c r="G197" t="n">
        <v>0.7553363251251143</v>
      </c>
      <c r="H197" t="n">
        <v>0.2844773172549132</v>
      </c>
    </row>
    <row r="198">
      <c r="A198" t="n">
        <v>197</v>
      </c>
      <c r="B198" t="n">
        <v>0</v>
      </c>
      <c r="C198" t="n">
        <v>0</v>
      </c>
      <c r="D198" t="n">
        <v>2.805494914429832</v>
      </c>
      <c r="E198" t="n">
        <v>0.8580930502382894</v>
      </c>
      <c r="F198" t="inlineStr">
        <is>
          <t>pseudo-voigt</t>
        </is>
      </c>
      <c r="G198" t="n">
        <v>0.7262035035680261</v>
      </c>
      <c r="H198" t="n">
        <v>0.2735052156295164</v>
      </c>
    </row>
    <row r="199">
      <c r="A199" t="n">
        <v>198</v>
      </c>
      <c r="B199" t="n">
        <v>0</v>
      </c>
      <c r="C199" t="n">
        <v>0</v>
      </c>
      <c r="D199" t="n">
        <v>3.041824997502344</v>
      </c>
      <c r="E199" t="n">
        <v>0.9303773380492243</v>
      </c>
      <c r="F199" t="inlineStr">
        <is>
          <t>pseudo-voigt</t>
        </is>
      </c>
      <c r="G199" t="n">
        <v>0.7367792522720624</v>
      </c>
      <c r="H199" t="n">
        <v>0.2774882898167508</v>
      </c>
    </row>
    <row r="200">
      <c r="A200" t="n">
        <v>199</v>
      </c>
      <c r="B200" t="n">
        <v>0</v>
      </c>
      <c r="C200" t="n">
        <v>0</v>
      </c>
      <c r="D200" t="n">
        <v>2.712638287693311</v>
      </c>
      <c r="E200" t="n">
        <v>0.8296917775568263</v>
      </c>
      <c r="F200" t="inlineStr">
        <is>
          <t>pseudo-voigt</t>
        </is>
      </c>
      <c r="G200" t="n">
        <v>0.7219148643012179</v>
      </c>
      <c r="H200" t="n">
        <v>0.2718900138277314</v>
      </c>
    </row>
    <row r="201">
      <c r="A201" t="n">
        <v>200</v>
      </c>
      <c r="B201" t="n">
        <v>0</v>
      </c>
      <c r="C201" t="n">
        <v>0</v>
      </c>
      <c r="D201" t="n">
        <v>3.867343410513034</v>
      </c>
      <c r="E201" t="n">
        <v>1.182871687407965</v>
      </c>
      <c r="F201" t="inlineStr">
        <is>
          <t>pseudo-voigt</t>
        </is>
      </c>
      <c r="G201" t="n">
        <v>0.7705735737883612</v>
      </c>
      <c r="H201" t="n">
        <v>0.2902160212969153</v>
      </c>
    </row>
    <row r="202">
      <c r="A202" t="n">
        <v>201</v>
      </c>
      <c r="B202" t="n">
        <v>0</v>
      </c>
      <c r="C202" t="n">
        <v>0</v>
      </c>
      <c r="D202" t="n">
        <v>2.922551248722743</v>
      </c>
      <c r="E202" t="n">
        <v>0.8938960832170646</v>
      </c>
      <c r="F202" t="inlineStr">
        <is>
          <t>pseudo-voigt</t>
        </is>
      </c>
      <c r="G202" t="n">
        <v>0.73150029154859</v>
      </c>
      <c r="H202" t="n">
        <v>0.2755001098040144</v>
      </c>
    </row>
    <row r="203">
      <c r="A203" t="n">
        <v>202</v>
      </c>
      <c r="B203" t="n">
        <v>0</v>
      </c>
      <c r="C203" t="n">
        <v>0</v>
      </c>
      <c r="D203" t="n">
        <v>2.357293091491595</v>
      </c>
      <c r="E203" t="n">
        <v>0.7210053416171541</v>
      </c>
      <c r="F203" t="inlineStr">
        <is>
          <t>pseudo-voigt</t>
        </is>
      </c>
      <c r="G203" t="n">
        <v>0.7047074409945654</v>
      </c>
      <c r="H203" t="n">
        <v>0.2654092959589922</v>
      </c>
    </row>
    <row r="204">
      <c r="A204" t="n">
        <v>203</v>
      </c>
      <c r="B204" t="n">
        <v>0</v>
      </c>
      <c r="C204" t="n">
        <v>0</v>
      </c>
      <c r="D204" t="n">
        <v>2.607339396020147</v>
      </c>
      <c r="E204" t="n">
        <v>0.7974848943157282</v>
      </c>
      <c r="F204" t="inlineStr">
        <is>
          <t>pseudo-voigt</t>
        </is>
      </c>
      <c r="G204" t="n">
        <v>0.7169526941465055</v>
      </c>
      <c r="H204" t="n">
        <v>0.270021144548684</v>
      </c>
    </row>
    <row r="205">
      <c r="A205" t="n">
        <v>204</v>
      </c>
      <c r="B205" t="n">
        <v>0</v>
      </c>
      <c r="C205" t="n">
        <v>0</v>
      </c>
      <c r="D205" t="n">
        <v>2.283439976899576</v>
      </c>
      <c r="E205" t="n">
        <v>0.6984165127998535</v>
      </c>
      <c r="F205" t="inlineStr">
        <is>
          <t>pseudo-voigt</t>
        </is>
      </c>
      <c r="G205" t="n">
        <v>0.7009543013328019</v>
      </c>
      <c r="H205" t="n">
        <v>0.2639957758266397</v>
      </c>
    </row>
    <row r="206">
      <c r="A206" t="n">
        <v>205</v>
      </c>
      <c r="B206" t="n">
        <v>0</v>
      </c>
      <c r="C206" t="n">
        <v>0</v>
      </c>
      <c r="D206" t="n">
        <v>4.200125949938688</v>
      </c>
      <c r="E206" t="n">
        <v>1.284657073955293</v>
      </c>
      <c r="F206" t="inlineStr">
        <is>
          <t>pseudo-voigt</t>
        </is>
      </c>
      <c r="G206" t="n">
        <v>0.7830813579073783</v>
      </c>
      <c r="H206" t="n">
        <v>0.2949267451858957</v>
      </c>
    </row>
    <row r="207">
      <c r="A207" t="n">
        <v>206</v>
      </c>
      <c r="B207" t="n">
        <v>0</v>
      </c>
      <c r="C207" t="n">
        <v>0</v>
      </c>
      <c r="D207" t="n">
        <v>5.133868008830133</v>
      </c>
      <c r="E207" t="n">
        <v>1.570252876438784</v>
      </c>
      <c r="F207" t="inlineStr">
        <is>
          <t>pseudo-voigt</t>
        </is>
      </c>
      <c r="G207" t="n">
        <v>0.8155854952841454</v>
      </c>
      <c r="H207" t="n">
        <v>0.3071685631589639</v>
      </c>
    </row>
    <row r="208">
      <c r="A208" t="n">
        <v>207</v>
      </c>
      <c r="B208" t="n">
        <v>0</v>
      </c>
      <c r="C208" t="n">
        <v>0</v>
      </c>
      <c r="D208" t="n">
        <v>3.275138915032452</v>
      </c>
      <c r="E208" t="n">
        <v>1.001739096763067</v>
      </c>
      <c r="F208" t="inlineStr">
        <is>
          <t>pseudo-voigt</t>
        </is>
      </c>
      <c r="G208" t="n">
        <v>0.7467882206544376</v>
      </c>
      <c r="H208" t="n">
        <v>0.2812579012854375</v>
      </c>
    </row>
    <row r="209">
      <c r="A209" t="n">
        <v>208</v>
      </c>
      <c r="B209" t="n">
        <v>0</v>
      </c>
      <c r="C209" t="n">
        <v>0</v>
      </c>
      <c r="D209" t="n">
        <v>5.44140945433464</v>
      </c>
      <c r="E209" t="n">
        <v>1.664317982631032</v>
      </c>
      <c r="F209" t="inlineStr">
        <is>
          <t>pseudo-voigt</t>
        </is>
      </c>
      <c r="G209" t="n">
        <v>0.8255936683047447</v>
      </c>
      <c r="H209" t="n">
        <v>0.3109378750758129</v>
      </c>
    </row>
    <row r="210">
      <c r="A210" t="n">
        <v>209</v>
      </c>
      <c r="B210" t="n">
        <v>0</v>
      </c>
      <c r="C210" t="n">
        <v>0</v>
      </c>
      <c r="D210" t="n">
        <v>2.872954836034246</v>
      </c>
      <c r="E210" t="n">
        <v>0.878726447076983</v>
      </c>
      <c r="F210" t="inlineStr">
        <is>
          <t>pseudo-voigt</t>
        </is>
      </c>
      <c r="G210" t="n">
        <v>0.7292705232578344</v>
      </c>
      <c r="H210" t="n">
        <v>0.2746603269412624</v>
      </c>
    </row>
    <row r="211">
      <c r="A211" t="n">
        <v>210</v>
      </c>
      <c r="B211" t="n">
        <v>0</v>
      </c>
      <c r="C211" t="n">
        <v>0</v>
      </c>
      <c r="D211" t="n">
        <v>3.129978660719687</v>
      </c>
      <c r="E211" t="n">
        <v>0.9573401549735325</v>
      </c>
      <c r="F211" t="inlineStr">
        <is>
          <t>pseudo-voigt</t>
        </is>
      </c>
      <c r="G211" t="n">
        <v>0.7406085676025477</v>
      </c>
      <c r="H211" t="n">
        <v>0.2789304994866738</v>
      </c>
    </row>
    <row r="212">
      <c r="A212" t="n">
        <v>211</v>
      </c>
      <c r="B212" t="n">
        <v>0</v>
      </c>
      <c r="C212" t="n">
        <v>0</v>
      </c>
      <c r="D212" t="n">
        <v>3.853847497682308</v>
      </c>
      <c r="E212" t="n">
        <v>1.178743806460078</v>
      </c>
      <c r="F212" t="inlineStr">
        <is>
          <t>pseudo-voigt</t>
        </is>
      </c>
      <c r="G212" t="n">
        <v>0.7700543497707937</v>
      </c>
      <c r="H212" t="n">
        <v>0.2900204693941951</v>
      </c>
    </row>
    <row r="213">
      <c r="A213" t="n">
        <v>212</v>
      </c>
      <c r="B213" t="n">
        <v>0</v>
      </c>
      <c r="C213" t="n">
        <v>0</v>
      </c>
      <c r="D213" t="n">
        <v>6.291510722462361</v>
      </c>
      <c r="E213" t="n">
        <v>1.924331282397574</v>
      </c>
      <c r="F213" t="inlineStr">
        <is>
          <t>pseudo-voigt</t>
        </is>
      </c>
      <c r="G213" t="n">
        <v>0.8518059205477527</v>
      </c>
      <c r="H213" t="n">
        <v>0.3208100220244783</v>
      </c>
    </row>
    <row r="214">
      <c r="A214" t="n">
        <v>213</v>
      </c>
      <c r="B214" t="n">
        <v>0</v>
      </c>
      <c r="C214" t="n">
        <v>0</v>
      </c>
      <c r="D214" t="n">
        <v>6.976930837046864</v>
      </c>
      <c r="E214" t="n">
        <v>2.133974947689345</v>
      </c>
      <c r="F214" t="inlineStr">
        <is>
          <t>pseudo-voigt</t>
        </is>
      </c>
      <c r="G214" t="n">
        <v>0.8716220957835344</v>
      </c>
      <c r="H214" t="n">
        <v>0.328273256853539</v>
      </c>
    </row>
    <row r="215">
      <c r="A215" t="n">
        <v>214</v>
      </c>
      <c r="B215" t="n">
        <v>0</v>
      </c>
      <c r="C215" t="n">
        <v>0</v>
      </c>
      <c r="D215" t="n">
        <v>6.943753095944676</v>
      </c>
      <c r="E215" t="n">
        <v>2.12382715204874</v>
      </c>
      <c r="F215" t="inlineStr">
        <is>
          <t>pseudo-voigt</t>
        </is>
      </c>
      <c r="G215" t="n">
        <v>0.8706867613611036</v>
      </c>
      <c r="H215" t="n">
        <v>0.327920988045091</v>
      </c>
    </row>
    <row r="216">
      <c r="A216" t="n">
        <v>215</v>
      </c>
      <c r="B216" t="n">
        <v>0</v>
      </c>
      <c r="C216" t="n">
        <v>0</v>
      </c>
      <c r="D216" t="n">
        <v>3.437219365160467</v>
      </c>
      <c r="E216" t="n">
        <v>1.051313276034965</v>
      </c>
      <c r="F216" t="inlineStr">
        <is>
          <t>pseudo-voigt</t>
        </is>
      </c>
      <c r="G216" t="n">
        <v>0.7535147095338394</v>
      </c>
      <c r="H216" t="n">
        <v>0.2837912542400174</v>
      </c>
    </row>
    <row r="217">
      <c r="A217" t="n">
        <v>216</v>
      </c>
      <c r="B217" t="n">
        <v>0</v>
      </c>
      <c r="C217" t="n">
        <v>0</v>
      </c>
      <c r="D217" t="n">
        <v>6.594812267828684</v>
      </c>
      <c r="E217" t="n">
        <v>2.017099566120615</v>
      </c>
      <c r="F217" t="inlineStr">
        <is>
          <t>pseudo-voigt</t>
        </is>
      </c>
      <c r="G217" t="n">
        <v>0.8607060578561119</v>
      </c>
      <c r="H217" t="n">
        <v>0.3241620217899643</v>
      </c>
    </row>
    <row r="218">
      <c r="A218" t="n">
        <v>217</v>
      </c>
      <c r="B218" t="n">
        <v>0</v>
      </c>
      <c r="C218" t="n">
        <v>0</v>
      </c>
      <c r="D218" t="n">
        <v>3.295741600896199</v>
      </c>
      <c r="E218" t="n">
        <v>1.008040666395218</v>
      </c>
      <c r="F218" t="inlineStr">
        <is>
          <t>pseudo-voigt</t>
        </is>
      </c>
      <c r="G218" t="n">
        <v>0.7476531316755667</v>
      </c>
      <c r="H218" t="n">
        <v>0.2815836469946939</v>
      </c>
    </row>
    <row r="219">
      <c r="A219" t="n">
        <v>218</v>
      </c>
      <c r="B219" t="n">
        <v>0</v>
      </c>
      <c r="C219" t="n">
        <v>0</v>
      </c>
      <c r="D219" t="n">
        <v>1.203252130520188</v>
      </c>
      <c r="E219" t="n">
        <v>0.3680285733448306</v>
      </c>
      <c r="F219" t="inlineStr">
        <is>
          <t>pseudo-voigt</t>
        </is>
      </c>
      <c r="G219" t="n">
        <v>0.6355629183885101</v>
      </c>
      <c r="H219" t="n">
        <v>0.2393678523800883</v>
      </c>
    </row>
    <row r="220">
      <c r="A220" t="n">
        <v>219</v>
      </c>
      <c r="B220" t="n">
        <v>0</v>
      </c>
      <c r="C220" t="n">
        <v>0</v>
      </c>
      <c r="D220" t="n">
        <v>1.405073573802945</v>
      </c>
      <c r="E220" t="n">
        <v>0.4297579947667871</v>
      </c>
      <c r="F220" t="inlineStr">
        <is>
          <t>pseudo-voigt</t>
        </is>
      </c>
      <c r="G220" t="n">
        <v>0.649764983704482</v>
      </c>
      <c r="H220" t="n">
        <v>0.2447166821744153</v>
      </c>
    </row>
    <row r="221">
      <c r="A221" t="n">
        <v>220</v>
      </c>
      <c r="B221" t="n">
        <v>0</v>
      </c>
      <c r="C221" t="n">
        <v>0</v>
      </c>
      <c r="D221" t="n">
        <v>2.744490265752057</v>
      </c>
      <c r="E221" t="n">
        <v>0.8394340732451816</v>
      </c>
      <c r="F221" t="inlineStr">
        <is>
          <t>pseudo-voigt</t>
        </is>
      </c>
      <c r="G221" t="n">
        <v>0.7233949272707364</v>
      </c>
      <c r="H221" t="n">
        <v>0.2724474401409267</v>
      </c>
    </row>
    <row r="222">
      <c r="A222" t="n">
        <v>221</v>
      </c>
      <c r="B222" t="n">
        <v>0</v>
      </c>
      <c r="C222" t="n">
        <v>0</v>
      </c>
      <c r="D222" t="n">
        <v>1.835101741709546</v>
      </c>
      <c r="E222" t="n">
        <v>0.5612870809146234</v>
      </c>
      <c r="F222" t="inlineStr">
        <is>
          <t>pseudo-voigt</t>
        </is>
      </c>
      <c r="G222" t="n">
        <v>0.6765621400341253</v>
      </c>
      <c r="H222" t="n">
        <v>0.2548091176751901</v>
      </c>
    </row>
    <row r="223">
      <c r="A223" t="n">
        <v>222</v>
      </c>
      <c r="B223" t="n">
        <v>0</v>
      </c>
      <c r="C223" t="n">
        <v>0</v>
      </c>
      <c r="D223" t="n">
        <v>1.822731473082767</v>
      </c>
      <c r="E223" t="n">
        <v>0.5575034912586155</v>
      </c>
      <c r="F223" t="inlineStr">
        <is>
          <t>pseudo-voigt</t>
        </is>
      </c>
      <c r="G223" t="n">
        <v>0.6758441603189826</v>
      </c>
      <c r="H223" t="n">
        <v>0.2545387097305259</v>
      </c>
    </row>
    <row r="224">
      <c r="A224" t="n">
        <v>223</v>
      </c>
      <c r="B224" t="n">
        <v>0</v>
      </c>
      <c r="C224" t="n">
        <v>0</v>
      </c>
      <c r="D224" t="n">
        <v>7.188282854914849</v>
      </c>
      <c r="E224" t="n">
        <v>2.19861940551871</v>
      </c>
      <c r="F224" t="inlineStr">
        <is>
          <t>pseudo-voigt</t>
        </is>
      </c>
      <c r="G224" t="n">
        <v>0.8775273127880272</v>
      </c>
      <c r="H224" t="n">
        <v>0.3304972996214648</v>
      </c>
    </row>
    <row r="225">
      <c r="A225" t="n">
        <v>224</v>
      </c>
      <c r="B225" t="n">
        <v>0</v>
      </c>
      <c r="C225" t="n">
        <v>0</v>
      </c>
      <c r="D225" t="n">
        <v>3.207997704716725</v>
      </c>
      <c r="E225" t="n">
        <v>0.9812031814562231</v>
      </c>
      <c r="F225" t="inlineStr">
        <is>
          <t>pseudo-voigt</t>
        </is>
      </c>
      <c r="G225" t="n">
        <v>0.7439488764338541</v>
      </c>
      <c r="H225" t="n">
        <v>0.2801885378776853</v>
      </c>
    </row>
    <row r="226">
      <c r="A226" t="n">
        <v>225</v>
      </c>
      <c r="B226" t="n">
        <v>0</v>
      </c>
      <c r="C226" t="n">
        <v>0</v>
      </c>
      <c r="D226" t="n">
        <v>2.963943915225366</v>
      </c>
      <c r="E226" t="n">
        <v>0.906556508753409</v>
      </c>
      <c r="F226" t="inlineStr">
        <is>
          <t>pseudo-voigt</t>
        </is>
      </c>
      <c r="G226" t="n">
        <v>0.7333454228296155</v>
      </c>
      <c r="H226" t="n">
        <v>0.2761950293773877</v>
      </c>
    </row>
    <row r="227">
      <c r="A227" t="n">
        <v>226</v>
      </c>
      <c r="B227" t="n">
        <v>0</v>
      </c>
      <c r="C227" t="n">
        <v>0</v>
      </c>
      <c r="D227" t="n">
        <v>1.397494086210103</v>
      </c>
      <c r="E227" t="n">
        <v>0.4274397208699667</v>
      </c>
      <c r="F227" t="inlineStr">
        <is>
          <t>pseudo-voigt</t>
        </is>
      </c>
      <c r="G227" t="n">
        <v>0.6492535101347073</v>
      </c>
      <c r="H227" t="n">
        <v>0.2445240492715131</v>
      </c>
    </row>
    <row r="228">
      <c r="A228" t="n">
        <v>227</v>
      </c>
      <c r="B228" t="n">
        <v>0</v>
      </c>
      <c r="C228" t="n">
        <v>0</v>
      </c>
      <c r="D228" t="n">
        <v>5.660318967682003</v>
      </c>
      <c r="E228" t="n">
        <v>1.731273987815092</v>
      </c>
      <c r="F228" t="inlineStr">
        <is>
          <t>pseudo-voigt</t>
        </is>
      </c>
      <c r="G228" t="n">
        <v>0.8325373523850262</v>
      </c>
      <c r="H228" t="n">
        <v>0.3135530288203346</v>
      </c>
    </row>
    <row r="229">
      <c r="A229" t="n">
        <v>228</v>
      </c>
      <c r="B229" t="n">
        <v>0</v>
      </c>
      <c r="C229" t="n">
        <v>0</v>
      </c>
      <c r="D229" t="n">
        <v>3.683289259459652</v>
      </c>
      <c r="E229" t="n">
        <v>1.126576597698806</v>
      </c>
      <c r="F229" t="inlineStr">
        <is>
          <t>pseudo-voigt</t>
        </is>
      </c>
      <c r="G229" t="n">
        <v>0.7634062149962613</v>
      </c>
      <c r="H229" t="n">
        <v>0.2875166264271634</v>
      </c>
    </row>
    <row r="230">
      <c r="A230" t="n">
        <v>229</v>
      </c>
      <c r="B230" t="n">
        <v>0</v>
      </c>
      <c r="C230" t="n">
        <v>0</v>
      </c>
      <c r="D230" t="n">
        <v>5.154755094676415</v>
      </c>
      <c r="E230" t="n">
        <v>1.576641433093169</v>
      </c>
      <c r="F230" t="inlineStr">
        <is>
          <t>pseudo-voigt</t>
        </is>
      </c>
      <c r="G230" t="n">
        <v>0.8162750551580602</v>
      </c>
      <c r="H230" t="n">
        <v>0.3074282675270616</v>
      </c>
    </row>
    <row r="231">
      <c r="A231" t="n">
        <v>230</v>
      </c>
      <c r="B231" t="n">
        <v>0</v>
      </c>
      <c r="C231" t="n">
        <v>0</v>
      </c>
      <c r="D231" t="n">
        <v>2.376458356199652</v>
      </c>
      <c r="E231" t="n">
        <v>0.7268672593726896</v>
      </c>
      <c r="F231" t="inlineStr">
        <is>
          <t>pseudo-voigt</t>
        </is>
      </c>
      <c r="G231" t="n">
        <v>0.705670706788089</v>
      </c>
      <c r="H231" t="n">
        <v>0.2657720843747349</v>
      </c>
    </row>
    <row r="232">
      <c r="A232" t="n">
        <v>231</v>
      </c>
      <c r="B232" t="n">
        <v>0</v>
      </c>
      <c r="C232" t="n">
        <v>0</v>
      </c>
      <c r="D232" t="n">
        <v>4.987120720592341</v>
      </c>
      <c r="E232" t="n">
        <v>1.525368521977654</v>
      </c>
      <c r="F232" t="inlineStr">
        <is>
          <t>pseudo-voigt</t>
        </is>
      </c>
      <c r="G232" t="n">
        <v>0.8106984633004882</v>
      </c>
      <c r="H232" t="n">
        <v>0.3053279926716125</v>
      </c>
    </row>
    <row r="233">
      <c r="A233" t="n">
        <v>232</v>
      </c>
      <c r="B233" t="n">
        <v>0</v>
      </c>
      <c r="C233" t="n">
        <v>0</v>
      </c>
      <c r="D233" t="n">
        <v>2.698291560871014</v>
      </c>
      <c r="E233" t="n">
        <v>0.8253036653144693</v>
      </c>
      <c r="F233" t="inlineStr">
        <is>
          <t>pseudo-voigt</t>
        </is>
      </c>
      <c r="G233" t="n">
        <v>0.7212450952981573</v>
      </c>
      <c r="H233" t="n">
        <v>0.2716377631642411</v>
      </c>
    </row>
    <row r="234">
      <c r="A234" t="n">
        <v>233</v>
      </c>
      <c r="B234" t="n">
        <v>0</v>
      </c>
      <c r="C234" t="n">
        <v>0</v>
      </c>
      <c r="D234" t="n">
        <v>4.787159515085491</v>
      </c>
      <c r="E234" t="n">
        <v>1.464208075783236</v>
      </c>
      <c r="F234" t="inlineStr">
        <is>
          <t>pseudo-voigt</t>
        </is>
      </c>
      <c r="G234" t="n">
        <v>0.8039151195632306</v>
      </c>
      <c r="H234" t="n">
        <v>0.3027732268484895</v>
      </c>
    </row>
    <row r="235">
      <c r="A235" t="n">
        <v>234</v>
      </c>
      <c r="B235" t="n">
        <v>0</v>
      </c>
      <c r="C235" t="n">
        <v>0</v>
      </c>
      <c r="D235" t="n">
        <v>4.872591688962043</v>
      </c>
      <c r="E235" t="n">
        <v>1.490338493733082</v>
      </c>
      <c r="F235" t="inlineStr">
        <is>
          <t>pseudo-voigt</t>
        </is>
      </c>
      <c r="G235" t="n">
        <v>0.8068312812046893</v>
      </c>
      <c r="H235" t="n">
        <v>0.3038715214926752</v>
      </c>
    </row>
    <row r="236">
      <c r="A236" t="n">
        <v>235</v>
      </c>
      <c r="B236" t="n">
        <v>0</v>
      </c>
      <c r="C236" t="n">
        <v>0</v>
      </c>
      <c r="D236" t="n">
        <v>0.5574168152028773</v>
      </c>
      <c r="E236" t="n">
        <v>0.1704923764970571</v>
      </c>
      <c r="F236" t="inlineStr">
        <is>
          <t>pseudo-voigt</t>
        </is>
      </c>
      <c r="G236" t="n">
        <v>0.5773141909355819</v>
      </c>
      <c r="H236" t="n">
        <v>0.2174300199627517</v>
      </c>
    </row>
    <row r="237">
      <c r="A237" t="n">
        <v>236</v>
      </c>
      <c r="B237" t="n">
        <v>0</v>
      </c>
      <c r="C237" t="n">
        <v>0</v>
      </c>
      <c r="D237" t="n">
        <v>2.980904142189181</v>
      </c>
      <c r="E237" t="n">
        <v>0.9117439902253085</v>
      </c>
      <c r="F237" t="inlineStr">
        <is>
          <t>pseudo-voigt</t>
        </is>
      </c>
      <c r="G237" t="n">
        <v>0.734097373233138</v>
      </c>
      <c r="H237" t="n">
        <v>0.2764782314774156</v>
      </c>
    </row>
    <row r="238">
      <c r="A238" t="n">
        <v>237</v>
      </c>
      <c r="B238" t="n">
        <v>0</v>
      </c>
      <c r="C238" t="n">
        <v>0</v>
      </c>
      <c r="D238" t="n">
        <v>4.189697602938255</v>
      </c>
      <c r="E238" t="n">
        <v>1.28146744347672</v>
      </c>
      <c r="F238" t="inlineStr">
        <is>
          <t>pseudo-voigt</t>
        </is>
      </c>
      <c r="G238" t="n">
        <v>0.7826976412610206</v>
      </c>
      <c r="H238" t="n">
        <v>0.2947822285268779</v>
      </c>
    </row>
    <row r="239">
      <c r="A239" t="n">
        <v>238</v>
      </c>
      <c r="B239" t="n">
        <v>0</v>
      </c>
      <c r="C239" t="n">
        <v>0</v>
      </c>
      <c r="D239" t="n">
        <v>8.81106646717366</v>
      </c>
      <c r="E239" t="n">
        <v>2.694966532208432</v>
      </c>
      <c r="F239" t="inlineStr">
        <is>
          <t>pseudo-voigt</t>
        </is>
      </c>
      <c r="G239" t="n">
        <v>0.9201787470421455</v>
      </c>
      <c r="H239" t="n">
        <v>0.3465608268080808</v>
      </c>
    </row>
    <row r="240">
      <c r="A240" t="n">
        <v>239</v>
      </c>
      <c r="B240" t="n">
        <v>0</v>
      </c>
      <c r="C240" t="n">
        <v>0</v>
      </c>
      <c r="D240" t="n">
        <v>2.510749197566513</v>
      </c>
      <c r="E240" t="n">
        <v>0.7679416655656431</v>
      </c>
      <c r="F240" t="inlineStr">
        <is>
          <t>pseudo-voigt</t>
        </is>
      </c>
      <c r="G240" t="n">
        <v>0.7123028449506674</v>
      </c>
      <c r="H240" t="n">
        <v>0.2682699026437579</v>
      </c>
    </row>
    <row r="241">
      <c r="A241" t="n">
        <v>240</v>
      </c>
      <c r="B241" t="n">
        <v>0</v>
      </c>
      <c r="C241" t="n">
        <v>0</v>
      </c>
      <c r="D241" t="n">
        <v>3.721969709051934</v>
      </c>
      <c r="E241" t="n">
        <v>1.138407460340728</v>
      </c>
      <c r="F241" t="inlineStr">
        <is>
          <t>pseudo-voigt</t>
        </is>
      </c>
      <c r="G241" t="n">
        <v>0.764928241983252</v>
      </c>
      <c r="H241" t="n">
        <v>0.2880898573703157</v>
      </c>
    </row>
    <row r="242">
      <c r="A242" t="n">
        <v>241</v>
      </c>
      <c r="B242" t="n">
        <v>0</v>
      </c>
      <c r="C242" t="n">
        <v>0</v>
      </c>
      <c r="D242" t="n">
        <v>2.76777657439224</v>
      </c>
      <c r="E242" t="n">
        <v>0.8465564599253607</v>
      </c>
      <c r="F242" t="inlineStr">
        <is>
          <t>pseudo-voigt</t>
        </is>
      </c>
      <c r="G242" t="n">
        <v>0.7244710060672755</v>
      </c>
      <c r="H242" t="n">
        <v>0.2728527165707921</v>
      </c>
    </row>
    <row r="243">
      <c r="A243" t="n">
        <v>242</v>
      </c>
      <c r="B243" t="n">
        <v>0</v>
      </c>
      <c r="C243" t="n">
        <v>0</v>
      </c>
      <c r="D243" t="n">
        <v>2.483557348909767</v>
      </c>
      <c r="E243" t="n">
        <v>0.7596247243245547</v>
      </c>
      <c r="F243" t="inlineStr">
        <is>
          <t>pseudo-voigt</t>
        </is>
      </c>
      <c r="G243" t="n">
        <v>0.7109760792986195</v>
      </c>
      <c r="H243" t="n">
        <v>0.2677702116838956</v>
      </c>
    </row>
    <row r="244">
      <c r="A244" t="n">
        <v>243</v>
      </c>
      <c r="B244" t="n">
        <v>0</v>
      </c>
      <c r="C244" t="n">
        <v>0</v>
      </c>
      <c r="D244" t="n">
        <v>4.515142666240102</v>
      </c>
      <c r="E244" t="n">
        <v>1.381008578132611</v>
      </c>
      <c r="F244" t="inlineStr">
        <is>
          <t>pseudo-voigt</t>
        </is>
      </c>
      <c r="G244" t="n">
        <v>0.7944412548511842</v>
      </c>
      <c r="H244" t="n">
        <v>0.2992051479309655</v>
      </c>
    </row>
    <row r="245">
      <c r="A245" t="n">
        <v>244</v>
      </c>
      <c r="B245" t="n">
        <v>0</v>
      </c>
      <c r="C245" t="n">
        <v>0</v>
      </c>
      <c r="D245" t="n">
        <v>4.697255078939936</v>
      </c>
      <c r="E245" t="n">
        <v>1.436709764720437</v>
      </c>
      <c r="F245" t="inlineStr">
        <is>
          <t>pseudo-voigt</t>
        </is>
      </c>
      <c r="G245" t="n">
        <v>0.8008163266098559</v>
      </c>
      <c r="H245" t="n">
        <v>0.3016061489829328</v>
      </c>
    </row>
    <row r="246">
      <c r="A246" t="n">
        <v>245</v>
      </c>
      <c r="B246" t="n">
        <v>0</v>
      </c>
      <c r="C246" t="n">
        <v>0</v>
      </c>
      <c r="D246" t="n">
        <v>2.745422888042585</v>
      </c>
      <c r="E246" t="n">
        <v>0.839719326553567</v>
      </c>
      <c r="F246" t="inlineStr">
        <is>
          <t>pseudo-voigt</t>
        </is>
      </c>
      <c r="G246" t="n">
        <v>0.7234381207027724</v>
      </c>
      <c r="H246" t="n">
        <v>0.2724637077971481</v>
      </c>
    </row>
    <row r="247">
      <c r="A247" t="n">
        <v>246</v>
      </c>
      <c r="B247" t="n">
        <v>0</v>
      </c>
      <c r="C247" t="n">
        <v>0</v>
      </c>
      <c r="D247" t="n">
        <v>11.2681436957574</v>
      </c>
      <c r="E247" t="n">
        <v>3.446492005629208</v>
      </c>
      <c r="F247" t="inlineStr">
        <is>
          <t>pseudo-voigt</t>
        </is>
      </c>
      <c r="G247" t="n">
        <v>0.9777747226595612</v>
      </c>
      <c r="H247" t="n">
        <v>0.3682528176250296</v>
      </c>
    </row>
    <row r="248">
      <c r="A248" t="n">
        <v>247</v>
      </c>
      <c r="B248" t="n">
        <v>0</v>
      </c>
      <c r="C248" t="n">
        <v>0</v>
      </c>
      <c r="D248" t="n">
        <v>2.160860823221793</v>
      </c>
      <c r="E248" t="n">
        <v>0.6609242616701185</v>
      </c>
      <c r="F248" t="inlineStr">
        <is>
          <t>pseudo-voigt</t>
        </is>
      </c>
      <c r="G248" t="n">
        <v>0.6945729985276615</v>
      </c>
      <c r="H248" t="n">
        <v>0.2615924280169115</v>
      </c>
    </row>
    <row r="249">
      <c r="A249" t="n">
        <v>248</v>
      </c>
      <c r="B249" t="n">
        <v>0</v>
      </c>
      <c r="C249" t="n">
        <v>0</v>
      </c>
      <c r="D249" t="n">
        <v>8.291251068832523</v>
      </c>
      <c r="E249" t="n">
        <v>2.535974983719373</v>
      </c>
      <c r="F249" t="inlineStr">
        <is>
          <t>pseudo-voigt</t>
        </is>
      </c>
      <c r="G249" t="n">
        <v>0.9069897535527487</v>
      </c>
      <c r="H249" t="n">
        <v>0.3415935435458405</v>
      </c>
    </row>
    <row r="250">
      <c r="A250" t="n">
        <v>249</v>
      </c>
      <c r="B250" t="n">
        <v>0</v>
      </c>
      <c r="C250" t="n">
        <v>0</v>
      </c>
      <c r="D250" t="n">
        <v>1.776524801852249</v>
      </c>
      <c r="E250" t="n">
        <v>0.5433706467278278</v>
      </c>
      <c r="F250" t="inlineStr">
        <is>
          <t>pseudo-voigt</t>
        </is>
      </c>
      <c r="G250" t="n">
        <v>0.6731377738553794</v>
      </c>
      <c r="H250" t="n">
        <v>0.2535194213221559</v>
      </c>
    </row>
    <row r="251">
      <c r="A251" t="n">
        <v>250</v>
      </c>
      <c r="B251" t="n">
        <v>0</v>
      </c>
      <c r="C251" t="n">
        <v>0</v>
      </c>
      <c r="D251" t="n">
        <v>4.852603326138375</v>
      </c>
      <c r="E251" t="n">
        <v>1.484224821904126</v>
      </c>
      <c r="F251" t="inlineStr">
        <is>
          <t>pseudo-voigt</t>
        </is>
      </c>
      <c r="G251" t="n">
        <v>0.8061514385087365</v>
      </c>
      <c r="H251" t="n">
        <v>0.3036154768409527</v>
      </c>
    </row>
    <row r="252">
      <c r="A252" t="n">
        <v>251</v>
      </c>
      <c r="B252" t="n">
        <v>0</v>
      </c>
      <c r="C252" t="n">
        <v>0</v>
      </c>
      <c r="D252" t="n">
        <v>4.846128092097723</v>
      </c>
      <c r="E252" t="n">
        <v>1.482244296721074</v>
      </c>
      <c r="F252" t="inlineStr">
        <is>
          <t>pseudo-voigt</t>
        </is>
      </c>
      <c r="G252" t="n">
        <v>0.8059308851635748</v>
      </c>
      <c r="H252" t="n">
        <v>0.3035324112953724</v>
      </c>
    </row>
    <row r="253">
      <c r="A253" t="n">
        <v>252</v>
      </c>
      <c r="B253" t="n">
        <v>0</v>
      </c>
      <c r="C253" t="n">
        <v>0</v>
      </c>
      <c r="D253" t="n">
        <v>4.770185836698614</v>
      </c>
      <c r="E253" t="n">
        <v>1.459016480038099</v>
      </c>
      <c r="F253" t="inlineStr">
        <is>
          <t>pseudo-voigt</t>
        </is>
      </c>
      <c r="G253" t="n">
        <v>0.803332457823022</v>
      </c>
      <c r="H253" t="n">
        <v>0.3025537828164628</v>
      </c>
    </row>
    <row r="254">
      <c r="A254" t="n">
        <v>253</v>
      </c>
      <c r="B254" t="n">
        <v>0</v>
      </c>
      <c r="C254" t="n">
        <v>0</v>
      </c>
      <c r="D254" t="n">
        <v>6.152499232666202</v>
      </c>
      <c r="E254" t="n">
        <v>1.881813011313273</v>
      </c>
      <c r="F254" t="inlineStr">
        <is>
          <t>pseudo-voigt</t>
        </is>
      </c>
      <c r="G254" t="n">
        <v>0.8476522030593191</v>
      </c>
      <c r="H254" t="n">
        <v>0.3192456349184449</v>
      </c>
    </row>
    <row r="255">
      <c r="A255" t="n">
        <v>254</v>
      </c>
      <c r="B255" t="n">
        <v>0</v>
      </c>
      <c r="C255" t="n">
        <v>0</v>
      </c>
      <c r="D255" t="n">
        <v>8.776523525707677</v>
      </c>
      <c r="E255" t="n">
        <v>2.684401174255262</v>
      </c>
      <c r="F255" t="inlineStr">
        <is>
          <t>pseudo-voigt</t>
        </is>
      </c>
      <c r="G255" t="n">
        <v>0.9193147793168545</v>
      </c>
      <c r="H255" t="n">
        <v>0.3462354363660881</v>
      </c>
    </row>
    <row r="256">
      <c r="A256" t="n">
        <v>255</v>
      </c>
      <c r="B256" t="n">
        <v>0</v>
      </c>
      <c r="C256" t="n">
        <v>0</v>
      </c>
      <c r="D256" t="n">
        <v>3.387348043082318</v>
      </c>
      <c r="E256" t="n">
        <v>1.036059555680191</v>
      </c>
      <c r="F256" t="inlineStr">
        <is>
          <t>pseudo-voigt</t>
        </is>
      </c>
      <c r="G256" t="n">
        <v>0.75146369654838</v>
      </c>
      <c r="H256" t="n">
        <v>0.2830187948039354</v>
      </c>
    </row>
    <row r="257">
      <c r="A257" t="n">
        <v>256</v>
      </c>
      <c r="B257" t="n">
        <v>0</v>
      </c>
      <c r="C257" t="n">
        <v>0</v>
      </c>
      <c r="D257" t="n">
        <v>5.833891612758983</v>
      </c>
      <c r="E257" t="n">
        <v>1.784363187758377</v>
      </c>
      <c r="F257" t="inlineStr">
        <is>
          <t>pseudo-voigt</t>
        </is>
      </c>
      <c r="G257" t="n">
        <v>0.8379434468382491</v>
      </c>
      <c r="H257" t="n">
        <v>0.3155890903676523</v>
      </c>
    </row>
    <row r="258">
      <c r="A258" t="n">
        <v>257</v>
      </c>
      <c r="B258" t="n">
        <v>0</v>
      </c>
      <c r="C258" t="n">
        <v>0</v>
      </c>
      <c r="D258" t="n">
        <v>2.912815541352465</v>
      </c>
      <c r="E258" t="n">
        <v>0.8909183045760767</v>
      </c>
      <c r="F258" t="inlineStr">
        <is>
          <t>pseudo-voigt</t>
        </is>
      </c>
      <c r="G258" t="n">
        <v>0.7310642355466557</v>
      </c>
      <c r="H258" t="n">
        <v>0.275335880920169</v>
      </c>
    </row>
    <row r="259">
      <c r="A259" t="n">
        <v>258</v>
      </c>
      <c r="B259" t="n">
        <v>0</v>
      </c>
      <c r="C259" t="n">
        <v>0</v>
      </c>
      <c r="D259" t="n">
        <v>2.799234446521524</v>
      </c>
      <c r="E259" t="n">
        <v>0.8561782137594465</v>
      </c>
      <c r="F259" t="inlineStr">
        <is>
          <t>pseudo-voigt</t>
        </is>
      </c>
      <c r="G259" t="n">
        <v>0.7259168336287987</v>
      </c>
      <c r="H259" t="n">
        <v>0.2733972490290281</v>
      </c>
    </row>
    <row r="260">
      <c r="A260" t="n">
        <v>259</v>
      </c>
      <c r="B260" t="n">
        <v>0</v>
      </c>
      <c r="C260" t="n">
        <v>0</v>
      </c>
      <c r="D260" t="n">
        <v>2.27220251468007</v>
      </c>
      <c r="E260" t="n">
        <v>0.6949794050784041</v>
      </c>
      <c r="F260" t="inlineStr">
        <is>
          <t>pseudo-voigt</t>
        </is>
      </c>
      <c r="G260" t="n">
        <v>0.7003773495225648</v>
      </c>
      <c r="H260" t="n">
        <v>0.2637784822877193</v>
      </c>
    </row>
    <row r="261">
      <c r="A261" t="n">
        <v>260</v>
      </c>
      <c r="B261" t="n">
        <v>0</v>
      </c>
      <c r="C261" t="n">
        <v>0</v>
      </c>
      <c r="D261" t="n">
        <v>4.638161940294534</v>
      </c>
      <c r="E261" t="n">
        <v>1.4186354451672</v>
      </c>
      <c r="F261" t="inlineStr">
        <is>
          <t>pseudo-voigt</t>
        </is>
      </c>
      <c r="G261" t="n">
        <v>0.7987623380362631</v>
      </c>
      <c r="H261" t="n">
        <v>0.3008325688708004</v>
      </c>
    </row>
    <row r="262">
      <c r="A262" t="n">
        <v>261</v>
      </c>
      <c r="B262" t="n">
        <v>0</v>
      </c>
      <c r="C262" t="n">
        <v>0</v>
      </c>
      <c r="D262" t="n">
        <v>4.252394022856554</v>
      </c>
      <c r="E262" t="n">
        <v>1.300643868260098</v>
      </c>
      <c r="F262" t="inlineStr">
        <is>
          <t>pseudo-voigt</t>
        </is>
      </c>
      <c r="G262" t="n">
        <v>0.7849969531994879</v>
      </c>
      <c r="H262" t="n">
        <v>0.295648203153054</v>
      </c>
    </row>
    <row r="263">
      <c r="A263" t="n">
        <v>262</v>
      </c>
      <c r="B263" t="n">
        <v>0</v>
      </c>
      <c r="C263" t="n">
        <v>0</v>
      </c>
      <c r="D263" t="n">
        <v>4.018852847207188</v>
      </c>
      <c r="E263" t="n">
        <v>1.229212600023446</v>
      </c>
      <c r="F263" t="inlineStr">
        <is>
          <t>pseudo-voigt</t>
        </is>
      </c>
      <c r="G263" t="n">
        <v>0.776336945361499</v>
      </c>
      <c r="H263" t="n">
        <v>0.2923866417595256</v>
      </c>
    </row>
    <row r="264">
      <c r="A264" t="n">
        <v>263</v>
      </c>
      <c r="B264" t="n">
        <v>0</v>
      </c>
      <c r="C264" t="n">
        <v>0</v>
      </c>
      <c r="D264" t="n">
        <v>6.959999984941903</v>
      </c>
      <c r="E264" t="n">
        <v>2.128796450857591</v>
      </c>
      <c r="F264" t="inlineStr">
        <is>
          <t>pseudo-voigt</t>
        </is>
      </c>
      <c r="G264" t="n">
        <v>0.8711450752923018</v>
      </c>
      <c r="H264" t="n">
        <v>0.3280935997854124</v>
      </c>
    </row>
    <row r="265">
      <c r="A265" t="n">
        <v>264</v>
      </c>
      <c r="B265" t="n">
        <v>0</v>
      </c>
      <c r="C265" t="n">
        <v>0</v>
      </c>
      <c r="D265" t="n">
        <v>5.062624827131768</v>
      </c>
      <c r="E265" t="n">
        <v>1.54846232576703</v>
      </c>
      <c r="F265" t="inlineStr">
        <is>
          <t>pseudo-voigt</t>
        </is>
      </c>
      <c r="G265" t="n">
        <v>0.813222281397047</v>
      </c>
      <c r="H265" t="n">
        <v>0.3062785215651216</v>
      </c>
    </row>
    <row r="266">
      <c r="A266" t="n">
        <v>265</v>
      </c>
      <c r="B266" t="n">
        <v>0</v>
      </c>
      <c r="C266" t="n">
        <v>0</v>
      </c>
      <c r="D266" t="n">
        <v>4.611207974646193</v>
      </c>
      <c r="E266" t="n">
        <v>1.410391263194087</v>
      </c>
      <c r="F266" t="inlineStr">
        <is>
          <t>pseudo-voigt</t>
        </is>
      </c>
      <c r="G266" t="n">
        <v>0.7978208397186732</v>
      </c>
      <c r="H266" t="n">
        <v>0.3004779785953445</v>
      </c>
    </row>
    <row r="267">
      <c r="A267" t="n">
        <v>266</v>
      </c>
      <c r="B267" t="n">
        <v>0</v>
      </c>
      <c r="C267" t="n">
        <v>0</v>
      </c>
      <c r="D267" t="n">
        <v>5.158584274629543</v>
      </c>
      <c r="E267" t="n">
        <v>1.577812632045978</v>
      </c>
      <c r="F267" t="inlineStr">
        <is>
          <t>pseudo-voigt</t>
        </is>
      </c>
      <c r="G267" t="n">
        <v>0.8164013104550593</v>
      </c>
      <c r="H267" t="n">
        <v>0.3074758182233341</v>
      </c>
    </row>
    <row r="268">
      <c r="A268" t="n">
        <v>267</v>
      </c>
      <c r="B268" t="n">
        <v>0</v>
      </c>
      <c r="C268" t="n">
        <v>0</v>
      </c>
      <c r="D268" t="n">
        <v>2.509594409380373</v>
      </c>
      <c r="E268" t="n">
        <v>0.7675884602499153</v>
      </c>
      <c r="F268" t="inlineStr">
        <is>
          <t>pseudo-voigt</t>
        </is>
      </c>
      <c r="G268" t="n">
        <v>0.7122466615061451</v>
      </c>
      <c r="H268" t="n">
        <v>0.2682487426451716</v>
      </c>
    </row>
    <row r="269">
      <c r="A269" t="n">
        <v>268</v>
      </c>
      <c r="B269" t="n">
        <v>0</v>
      </c>
      <c r="C269" t="n">
        <v>0</v>
      </c>
      <c r="D269" t="n">
        <v>4.911662473259288</v>
      </c>
      <c r="E269" t="n">
        <v>1.502288744756667</v>
      </c>
      <c r="F269" t="inlineStr">
        <is>
          <t>pseudo-voigt</t>
        </is>
      </c>
      <c r="G269" t="n">
        <v>0.8081558999072384</v>
      </c>
      <c r="H269" t="n">
        <v>0.3043704038611677</v>
      </c>
    </row>
    <row r="270">
      <c r="A270" t="n">
        <v>269</v>
      </c>
      <c r="B270" t="n">
        <v>0</v>
      </c>
      <c r="C270" t="n">
        <v>0</v>
      </c>
      <c r="D270" t="n">
        <v>4.037786078282695</v>
      </c>
      <c r="E270" t="n">
        <v>1.235003547610229</v>
      </c>
      <c r="F270" t="inlineStr">
        <is>
          <t>pseudo-voigt</t>
        </is>
      </c>
      <c r="G270" t="n">
        <v>0.7770488996011468</v>
      </c>
      <c r="H270" t="n">
        <v>0.2926547803692631</v>
      </c>
    </row>
    <row r="271">
      <c r="A271" t="n">
        <v>270</v>
      </c>
      <c r="B271" t="n">
        <v>0</v>
      </c>
      <c r="C271" t="n">
        <v>0</v>
      </c>
      <c r="D271" t="n">
        <v>5.580390677207956</v>
      </c>
      <c r="E271" t="n">
        <v>1.706826996227105</v>
      </c>
      <c r="F271" t="inlineStr">
        <is>
          <t>pseudo-voigt</t>
        </is>
      </c>
      <c r="G271" t="n">
        <v>0.8300186931963635</v>
      </c>
      <c r="H271" t="n">
        <v>0.3126044428921369</v>
      </c>
    </row>
    <row r="272">
      <c r="A272" t="n">
        <v>271</v>
      </c>
      <c r="B272" t="n">
        <v>0</v>
      </c>
      <c r="C272" t="n">
        <v>0</v>
      </c>
      <c r="D272" t="n">
        <v>2.627182474191906</v>
      </c>
      <c r="E272" t="n">
        <v>0.8035541291544525</v>
      </c>
      <c r="F272" t="inlineStr">
        <is>
          <t>pseudo-voigt</t>
        </is>
      </c>
      <c r="G272" t="n">
        <v>0.7178961165872891</v>
      </c>
      <c r="H272" t="n">
        <v>0.2703764594939141</v>
      </c>
    </row>
    <row r="273">
      <c r="A273" t="n">
        <v>272</v>
      </c>
      <c r="B273" t="n">
        <v>0</v>
      </c>
      <c r="C273" t="n">
        <v>0</v>
      </c>
      <c r="D273" t="n">
        <v>4.40795312632018</v>
      </c>
      <c r="E273" t="n">
        <v>1.348223418269928</v>
      </c>
      <c r="F273" t="inlineStr">
        <is>
          <t>pseudo-voigt</t>
        </is>
      </c>
      <c r="G273" t="n">
        <v>0.7906247890593645</v>
      </c>
      <c r="H273" t="n">
        <v>0.2977677776976828</v>
      </c>
    </row>
    <row r="274">
      <c r="A274" t="n">
        <v>273</v>
      </c>
      <c r="B274" t="n">
        <v>0</v>
      </c>
      <c r="C274" t="n">
        <v>0</v>
      </c>
      <c r="D274" t="n">
        <v>6.103184508076709</v>
      </c>
      <c r="E274" t="n">
        <v>1.8667295327345</v>
      </c>
      <c r="F274" t="inlineStr">
        <is>
          <t>pseudo-voigt</t>
        </is>
      </c>
      <c r="G274" t="n">
        <v>0.8461669260220873</v>
      </c>
      <c r="H274" t="n">
        <v>0.3186862448654615</v>
      </c>
    </row>
    <row r="275">
      <c r="A275" t="n">
        <v>274</v>
      </c>
      <c r="B275" t="n">
        <v>0</v>
      </c>
      <c r="C275" t="n">
        <v>0</v>
      </c>
      <c r="D275" t="n">
        <v>7.553798655151517</v>
      </c>
      <c r="E275" t="n">
        <v>2.310416638271533</v>
      </c>
      <c r="F275" t="inlineStr">
        <is>
          <t>pseudo-voigt</t>
        </is>
      </c>
      <c r="G275" t="n">
        <v>0.8875326119115088</v>
      </c>
      <c r="H275" t="n">
        <v>0.3342655291614773</v>
      </c>
    </row>
    <row r="276">
      <c r="A276" t="n">
        <v>275</v>
      </c>
      <c r="B276" t="n">
        <v>0</v>
      </c>
      <c r="C276" t="n">
        <v>0</v>
      </c>
      <c r="D276" t="n">
        <v>5.898005391534715</v>
      </c>
      <c r="E276" t="n">
        <v>1.803973128132534</v>
      </c>
      <c r="F276" t="inlineStr">
        <is>
          <t>pseudo-voigt</t>
        </is>
      </c>
      <c r="G276" t="n">
        <v>0.8399190014018939</v>
      </c>
      <c r="H276" t="n">
        <v>0.3163331303981159</v>
      </c>
    </row>
    <row r="277">
      <c r="A277" t="n">
        <v>276</v>
      </c>
      <c r="B277" t="n">
        <v>0</v>
      </c>
      <c r="C277" t="n">
        <v>0</v>
      </c>
      <c r="D277" t="n">
        <v>5.973861017605275</v>
      </c>
      <c r="E277" t="n">
        <v>1.827174448233965</v>
      </c>
      <c r="F277" t="inlineStr">
        <is>
          <t>pseudo-voigt</t>
        </is>
      </c>
      <c r="G277" t="n">
        <v>0.8422419159905555</v>
      </c>
      <c r="H277" t="n">
        <v>0.3172079943341053</v>
      </c>
    </row>
    <row r="278">
      <c r="A278" t="n">
        <v>277</v>
      </c>
      <c r="B278" t="n">
        <v>0</v>
      </c>
      <c r="C278" t="n">
        <v>0</v>
      </c>
      <c r="D278" t="n">
        <v>1.439227444423115</v>
      </c>
      <c r="E278" t="n">
        <v>0.4402043509042253</v>
      </c>
      <c r="F278" t="inlineStr">
        <is>
          <t>pseudo-voigt</t>
        </is>
      </c>
      <c r="G278" t="n">
        <v>0.6520504622181921</v>
      </c>
      <c r="H278" t="n">
        <v>0.245577446809449</v>
      </c>
    </row>
    <row r="279">
      <c r="A279" t="n">
        <v>278</v>
      </c>
      <c r="B279" t="n">
        <v>0</v>
      </c>
      <c r="C279" t="n">
        <v>0</v>
      </c>
      <c r="D279" t="n">
        <v>6.393398096598412</v>
      </c>
      <c r="E279" t="n">
        <v>1.955494713563851</v>
      </c>
      <c r="F279" t="inlineStr">
        <is>
          <t>pseudo-voigt</t>
        </is>
      </c>
      <c r="G279" t="n">
        <v>0.8548201011624939</v>
      </c>
      <c r="H279" t="n">
        <v>0.3219452329053548</v>
      </c>
    </row>
    <row r="280">
      <c r="A280" t="n">
        <v>279</v>
      </c>
      <c r="B280" t="n">
        <v>0</v>
      </c>
      <c r="C280" t="n">
        <v>0</v>
      </c>
      <c r="D280" t="n">
        <v>5.34630699663782</v>
      </c>
      <c r="E280" t="n">
        <v>1.635229796589245</v>
      </c>
      <c r="F280" t="inlineStr">
        <is>
          <t>pseudo-voigt</t>
        </is>
      </c>
      <c r="G280" t="n">
        <v>0.8225313657861498</v>
      </c>
      <c r="H280" t="n">
        <v>0.3097845403610175</v>
      </c>
    </row>
    <row r="281">
      <c r="A281" t="n">
        <v>280</v>
      </c>
      <c r="B281" t="n">
        <v>0</v>
      </c>
      <c r="C281" t="n">
        <v>0</v>
      </c>
      <c r="D281" t="n">
        <v>7.461795664859592</v>
      </c>
      <c r="E281" t="n">
        <v>2.282276460164425</v>
      </c>
      <c r="F281" t="inlineStr">
        <is>
          <t>pseudo-voigt</t>
        </is>
      </c>
      <c r="G281" t="n">
        <v>0.885038081605222</v>
      </c>
      <c r="H281" t="n">
        <v>0.3333260307344343</v>
      </c>
    </row>
    <row r="282">
      <c r="A282" t="n">
        <v>281</v>
      </c>
      <c r="B282" t="n">
        <v>0</v>
      </c>
      <c r="C282" t="n">
        <v>0</v>
      </c>
      <c r="D282" t="n">
        <v>3.484750121314633</v>
      </c>
      <c r="E282" t="n">
        <v>1.065851107245666</v>
      </c>
      <c r="F282" t="inlineStr">
        <is>
          <t>pseudo-voigt</t>
        </is>
      </c>
      <c r="G282" t="n">
        <v>0.7554545029048574</v>
      </c>
      <c r="H282" t="n">
        <v>0.2845218257693619</v>
      </c>
    </row>
    <row r="283">
      <c r="A283" t="n">
        <v>282</v>
      </c>
      <c r="B283" t="n">
        <v>0</v>
      </c>
      <c r="C283" t="n">
        <v>0</v>
      </c>
      <c r="D283" t="n">
        <v>6.204913764575489</v>
      </c>
      <c r="E283" t="n">
        <v>1.897844601793627</v>
      </c>
      <c r="F283" t="inlineStr">
        <is>
          <t>pseudo-voigt</t>
        </is>
      </c>
      <c r="G283" t="n">
        <v>0.8492240543396513</v>
      </c>
      <c r="H283" t="n">
        <v>0.3198376308551934</v>
      </c>
    </row>
    <row r="284">
      <c r="A284" t="n">
        <v>283</v>
      </c>
      <c r="B284" t="n">
        <v>0</v>
      </c>
      <c r="C284" t="n">
        <v>0</v>
      </c>
      <c r="D284" t="n">
        <v>7.370978053849639</v>
      </c>
      <c r="E284" t="n">
        <v>2.254498844013328</v>
      </c>
      <c r="F284" t="inlineStr">
        <is>
          <t>pseudo-voigt</t>
        </is>
      </c>
      <c r="G284" t="n">
        <v>0.8825601441327178</v>
      </c>
      <c r="H284" t="n">
        <v>0.3323927815564781</v>
      </c>
    </row>
    <row r="285">
      <c r="A285" t="n">
        <v>284</v>
      </c>
      <c r="B285" t="n">
        <v>0</v>
      </c>
      <c r="C285" t="n">
        <v>0</v>
      </c>
      <c r="D285" t="n">
        <v>1.213944677738257</v>
      </c>
      <c r="E285" t="n">
        <v>0.3712990125140401</v>
      </c>
      <c r="F285" t="inlineStr">
        <is>
          <t>pseudo-voigt</t>
        </is>
      </c>
      <c r="G285" t="n">
        <v>0.6363481344272203</v>
      </c>
      <c r="H285" t="n">
        <v>0.2396635830959661</v>
      </c>
    </row>
    <row r="286">
      <c r="A286" t="n">
        <v>285</v>
      </c>
      <c r="B286" t="n">
        <v>0</v>
      </c>
      <c r="C286" t="n">
        <v>0</v>
      </c>
      <c r="D286" t="n">
        <v>1.684285405297946</v>
      </c>
      <c r="E286" t="n">
        <v>0.5151581610325873</v>
      </c>
      <c r="F286" t="inlineStr">
        <is>
          <t>pseudo-voigt</t>
        </is>
      </c>
      <c r="G286" t="n">
        <v>0.6676140841571551</v>
      </c>
      <c r="H286" t="n">
        <v>0.2514390706565909</v>
      </c>
    </row>
    <row r="287">
      <c r="A287" t="n">
        <v>286</v>
      </c>
      <c r="B287" t="n">
        <v>0</v>
      </c>
      <c r="C287" t="n">
        <v>0</v>
      </c>
      <c r="D287" t="n">
        <v>4.299956518646211</v>
      </c>
      <c r="E287" t="n">
        <v>1.315191407405215</v>
      </c>
      <c r="F287" t="inlineStr">
        <is>
          <t>pseudo-voigt</t>
        </is>
      </c>
      <c r="G287" t="n">
        <v>0.7867291792615835</v>
      </c>
      <c r="H287" t="n">
        <v>0.2963005999816354</v>
      </c>
    </row>
    <row r="288">
      <c r="A288" t="n">
        <v>287</v>
      </c>
      <c r="B288" t="n">
        <v>0</v>
      </c>
      <c r="C288" t="n">
        <v>0</v>
      </c>
      <c r="D288" t="n">
        <v>3.189610915553186</v>
      </c>
      <c r="E288" t="n">
        <v>0.975579369444917</v>
      </c>
      <c r="F288" t="inlineStr">
        <is>
          <t>pseudo-voigt</t>
        </is>
      </c>
      <c r="G288" t="n">
        <v>0.7431656854736441</v>
      </c>
      <c r="H288" t="n">
        <v>0.2798935698537102</v>
      </c>
    </row>
    <row r="289">
      <c r="A289" t="n">
        <v>288</v>
      </c>
      <c r="B289" t="n">
        <v>0</v>
      </c>
      <c r="C289" t="n">
        <v>0</v>
      </c>
      <c r="D289" t="n">
        <v>1.907022043934164</v>
      </c>
      <c r="E289" t="n">
        <v>0.5832847367266371</v>
      </c>
      <c r="F289" t="inlineStr">
        <is>
          <t>pseudo-voigt</t>
        </is>
      </c>
      <c r="G289" t="n">
        <v>0.6806835958993748</v>
      </c>
      <c r="H289" t="n">
        <v>0.2563613542997645</v>
      </c>
    </row>
    <row r="290">
      <c r="A290" t="n">
        <v>289</v>
      </c>
      <c r="B290" t="n">
        <v>0</v>
      </c>
      <c r="C290" t="n">
        <v>0</v>
      </c>
      <c r="D290" t="n">
        <v>3.131770544805033</v>
      </c>
      <c r="E290" t="n">
        <v>0.9578882234346654</v>
      </c>
      <c r="F290" t="inlineStr">
        <is>
          <t>pseudo-voigt</t>
        </is>
      </c>
      <c r="G290" t="n">
        <v>0.7406857912554066</v>
      </c>
      <c r="H290" t="n">
        <v>0.2789595837195687</v>
      </c>
    </row>
    <row r="291">
      <c r="A291" t="n">
        <v>290</v>
      </c>
      <c r="B291" t="n">
        <v>0</v>
      </c>
      <c r="C291" t="n">
        <v>0</v>
      </c>
      <c r="D291" t="n">
        <v>5.907872613215183</v>
      </c>
      <c r="E291" t="n">
        <v>1.806991131945558</v>
      </c>
      <c r="F291" t="inlineStr">
        <is>
          <t>pseudo-voigt</t>
        </is>
      </c>
      <c r="G291" t="n">
        <v>0.8402220436610889</v>
      </c>
      <c r="H291" t="n">
        <v>0.3164472631970335</v>
      </c>
    </row>
    <row r="292">
      <c r="A292" t="n">
        <v>291</v>
      </c>
      <c r="B292" t="n">
        <v>0</v>
      </c>
      <c r="C292" t="n">
        <v>0</v>
      </c>
      <c r="D292" t="n">
        <v>9.49071045929823</v>
      </c>
      <c r="E292" t="n">
        <v>2.90284350367563</v>
      </c>
      <c r="F292" t="inlineStr">
        <is>
          <t>pseudo-voigt</t>
        </is>
      </c>
      <c r="G292" t="n">
        <v>0.9368414265786036</v>
      </c>
      <c r="H292" t="n">
        <v>0.3528363814386949</v>
      </c>
    </row>
    <row r="293">
      <c r="A293" t="n">
        <v>292</v>
      </c>
      <c r="B293" t="n">
        <v>0</v>
      </c>
      <c r="C293" t="n">
        <v>0</v>
      </c>
      <c r="D293" t="n">
        <v>3.863043487370409</v>
      </c>
      <c r="E293" t="n">
        <v>1.181556506209001</v>
      </c>
      <c r="F293" t="inlineStr">
        <is>
          <t>pseudo-voigt</t>
        </is>
      </c>
      <c r="G293" t="n">
        <v>0.7704082501846857</v>
      </c>
      <c r="H293" t="n">
        <v>0.2901537565630635</v>
      </c>
    </row>
    <row r="294">
      <c r="A294" t="n">
        <v>293</v>
      </c>
      <c r="B294" t="n">
        <v>0</v>
      </c>
      <c r="C294" t="n">
        <v>0</v>
      </c>
      <c r="D294" t="n">
        <v>3.496104371845686</v>
      </c>
      <c r="E294" t="n">
        <v>1.06932393602224</v>
      </c>
      <c r="F294" t="inlineStr">
        <is>
          <t>pseudo-voigt</t>
        </is>
      </c>
      <c r="G294" t="n">
        <v>0.7559157604592478</v>
      </c>
      <c r="H294" t="n">
        <v>0.2846955461469894</v>
      </c>
    </row>
    <row r="295">
      <c r="A295" t="n">
        <v>294</v>
      </c>
      <c r="B295" t="n">
        <v>0</v>
      </c>
      <c r="C295" t="n">
        <v>0</v>
      </c>
      <c r="D295" t="n">
        <v>5.581510884901726</v>
      </c>
      <c r="E295" t="n">
        <v>1.707169624699501</v>
      </c>
      <c r="F295" t="inlineStr">
        <is>
          <t>pseudo-voigt</t>
        </is>
      </c>
      <c r="G295" t="n">
        <v>0.8300541229235089</v>
      </c>
      <c r="H295" t="n">
        <v>0.3126177865556073</v>
      </c>
    </row>
    <row r="296">
      <c r="A296" t="n">
        <v>295</v>
      </c>
      <c r="B296" t="n">
        <v>0</v>
      </c>
      <c r="C296" t="n">
        <v>0</v>
      </c>
      <c r="D296" t="n">
        <v>6.952036146815398</v>
      </c>
      <c r="E296" t="n">
        <v>2.126360618907075</v>
      </c>
      <c r="F296" t="inlineStr">
        <is>
          <t>pseudo-voigt</t>
        </is>
      </c>
      <c r="G296" t="n">
        <v>0.8709204898486241</v>
      </c>
      <c r="H296" t="n">
        <v>0.3280090156572741</v>
      </c>
    </row>
    <row r="297">
      <c r="A297" t="n">
        <v>296</v>
      </c>
      <c r="B297" t="n">
        <v>0</v>
      </c>
      <c r="C297" t="n">
        <v>0</v>
      </c>
      <c r="D297" t="n">
        <v>2.457551915867656</v>
      </c>
      <c r="E297" t="n">
        <v>0.7516706620138028</v>
      </c>
      <c r="F297" t="inlineStr">
        <is>
          <t>pseudo-voigt</t>
        </is>
      </c>
      <c r="G297" t="n">
        <v>0.7096996702279753</v>
      </c>
      <c r="H297" t="n">
        <v>0.267289486189757</v>
      </c>
    </row>
    <row r="298">
      <c r="A298" t="n">
        <v>297</v>
      </c>
      <c r="B298" t="n">
        <v>0</v>
      </c>
      <c r="C298" t="n">
        <v>0</v>
      </c>
      <c r="D298" t="n">
        <v>1.970853662674534</v>
      </c>
      <c r="E298" t="n">
        <v>0.6028083751922956</v>
      </c>
      <c r="F298" t="inlineStr">
        <is>
          <t>pseudo-voigt</t>
        </is>
      </c>
      <c r="G298" t="n">
        <v>0.6842690942583821</v>
      </c>
      <c r="H298" t="n">
        <v>0.2577117367986115</v>
      </c>
    </row>
    <row r="299">
      <c r="A299" t="n">
        <v>298</v>
      </c>
      <c r="B299" t="n">
        <v>0</v>
      </c>
      <c r="C299" t="n">
        <v>0</v>
      </c>
      <c r="D299" t="n">
        <v>2.867712695864777</v>
      </c>
      <c r="E299" t="n">
        <v>0.8771230779086198</v>
      </c>
      <c r="F299" t="inlineStr">
        <is>
          <t>pseudo-voigt</t>
        </is>
      </c>
      <c r="G299" t="n">
        <v>0.7290336174038478</v>
      </c>
      <c r="H299" t="n">
        <v>0.2745711026585921</v>
      </c>
    </row>
    <row r="300">
      <c r="A300" t="n">
        <v>299</v>
      </c>
      <c r="B300" t="n">
        <v>0</v>
      </c>
      <c r="C300" t="n">
        <v>0</v>
      </c>
      <c r="D300" t="n">
        <v>3.513744614635218</v>
      </c>
      <c r="E300" t="n">
        <v>1.074719408195209</v>
      </c>
      <c r="F300" t="inlineStr">
        <is>
          <t>pseudo-voigt</t>
        </is>
      </c>
      <c r="G300" t="n">
        <v>0.7566307753079462</v>
      </c>
      <c r="H300" t="n">
        <v>0.2849648374536421</v>
      </c>
    </row>
    <row r="301">
      <c r="A301" t="n">
        <v>300</v>
      </c>
      <c r="B301" t="n">
        <v>0</v>
      </c>
      <c r="C301" t="n">
        <v>0</v>
      </c>
      <c r="D301" t="n">
        <v>3.860600997983511</v>
      </c>
      <c r="E301" t="n">
        <v>1.180809442595591</v>
      </c>
      <c r="F301" t="inlineStr">
        <is>
          <t>pseudo-voigt</t>
        </is>
      </c>
      <c r="G301" t="n">
        <v>0.7703142971618669</v>
      </c>
      <c r="H301" t="n">
        <v>0.2901183716583655</v>
      </c>
    </row>
    <row r="302">
      <c r="A302" t="n">
        <v>301</v>
      </c>
      <c r="B302" t="n">
        <v>0</v>
      </c>
      <c r="C302" t="n">
        <v>0</v>
      </c>
      <c r="D302" t="n">
        <v>4.310350386818913</v>
      </c>
      <c r="E302" t="n">
        <v>1.318370492135761</v>
      </c>
      <c r="F302" t="inlineStr">
        <is>
          <t>pseudo-voigt</t>
        </is>
      </c>
      <c r="G302" t="n">
        <v>0.7871063584745709</v>
      </c>
      <c r="H302" t="n">
        <v>0.2964426544904228</v>
      </c>
    </row>
    <row r="303">
      <c r="A303" t="n">
        <v>302</v>
      </c>
      <c r="B303" t="n">
        <v>0</v>
      </c>
      <c r="C303" t="n">
        <v>0</v>
      </c>
      <c r="D303" t="n">
        <v>0.6445796800596788</v>
      </c>
      <c r="E303" t="n">
        <v>0.1971521462894686</v>
      </c>
      <c r="F303" t="inlineStr">
        <is>
          <t>pseudo-voigt</t>
        </is>
      </c>
      <c r="G303" t="n">
        <v>0.5869374502488623</v>
      </c>
      <c r="H303" t="n">
        <v>0.2210543643794417</v>
      </c>
    </row>
    <row r="304">
      <c r="A304" t="n">
        <v>303</v>
      </c>
      <c r="B304" t="n">
        <v>0</v>
      </c>
      <c r="C304" t="n">
        <v>0</v>
      </c>
      <c r="D304" t="n">
        <v>4.660644997052199</v>
      </c>
      <c r="E304" t="n">
        <v>1.425512147973765</v>
      </c>
      <c r="F304" t="inlineStr">
        <is>
          <t>pseudo-voigt</t>
        </is>
      </c>
      <c r="G304" t="n">
        <v>0.7995454452402457</v>
      </c>
      <c r="H304" t="n">
        <v>0.3011275053502224</v>
      </c>
    </row>
    <row r="305">
      <c r="A305" t="n">
        <v>304</v>
      </c>
      <c r="B305" t="n">
        <v>0</v>
      </c>
      <c r="C305" t="n">
        <v>0</v>
      </c>
      <c r="D305" t="n">
        <v>4.316665061370741</v>
      </c>
      <c r="E305" t="n">
        <v>1.320301908343137</v>
      </c>
      <c r="F305" t="inlineStr">
        <is>
          <t>pseudo-voigt</t>
        </is>
      </c>
      <c r="G305" t="n">
        <v>0.7873352720923955</v>
      </c>
      <c r="H305" t="n">
        <v>0.296528868710123</v>
      </c>
    </row>
    <row r="306">
      <c r="A306" t="n">
        <v>305</v>
      </c>
      <c r="B306" t="n">
        <v>0</v>
      </c>
      <c r="C306" t="n">
        <v>0</v>
      </c>
      <c r="D306" t="n">
        <v>2.919604257642134</v>
      </c>
      <c r="E306" t="n">
        <v>0.8929947119287481</v>
      </c>
      <c r="F306" t="inlineStr">
        <is>
          <t>pseudo-voigt</t>
        </is>
      </c>
      <c r="G306" t="n">
        <v>0.7313683817830564</v>
      </c>
      <c r="H306" t="n">
        <v>0.2754504295027096</v>
      </c>
    </row>
    <row r="307">
      <c r="A307" t="n">
        <v>306</v>
      </c>
      <c r="B307" t="n">
        <v>0</v>
      </c>
      <c r="C307" t="n">
        <v>0</v>
      </c>
      <c r="D307" t="n">
        <v>3.386796795635493</v>
      </c>
      <c r="E307" t="n">
        <v>1.035890950276328</v>
      </c>
      <c r="F307" t="inlineStr">
        <is>
          <t>pseudo-voigt</t>
        </is>
      </c>
      <c r="G307" t="n">
        <v>0.7514409346833506</v>
      </c>
      <c r="H307" t="n">
        <v>0.2830102221534697</v>
      </c>
    </row>
    <row r="308">
      <c r="A308" t="n">
        <v>307</v>
      </c>
      <c r="B308" t="n">
        <v>0</v>
      </c>
      <c r="C308" t="n">
        <v>0</v>
      </c>
      <c r="D308" t="n">
        <v>2.122248638300755</v>
      </c>
      <c r="E308" t="n">
        <v>0.6491142785670154</v>
      </c>
      <c r="F308" t="inlineStr">
        <is>
          <t>pseudo-voigt</t>
        </is>
      </c>
      <c r="G308" t="n">
        <v>0.6925213392242625</v>
      </c>
      <c r="H308" t="n">
        <v>0.2608197251623846</v>
      </c>
    </row>
    <row r="309">
      <c r="A309" t="n">
        <v>308</v>
      </c>
      <c r="B309" t="n">
        <v>0</v>
      </c>
      <c r="C309" t="n">
        <v>0</v>
      </c>
      <c r="D309" t="n">
        <v>2.616570795503525</v>
      </c>
      <c r="E309" t="n">
        <v>0.8003084245598632</v>
      </c>
      <c r="F309" t="inlineStr">
        <is>
          <t>pseudo-voigt</t>
        </is>
      </c>
      <c r="G309" t="n">
        <v>0.7173920836194265</v>
      </c>
      <c r="H309" t="n">
        <v>0.2701866288956282</v>
      </c>
    </row>
    <row r="310">
      <c r="A310" t="n">
        <v>309</v>
      </c>
      <c r="B310" t="n">
        <v>0</v>
      </c>
      <c r="C310" t="n">
        <v>0</v>
      </c>
      <c r="D310" t="n">
        <v>2.38712027559117</v>
      </c>
      <c r="E310" t="n">
        <v>0.7301283306671006</v>
      </c>
      <c r="F310" t="inlineStr">
        <is>
          <t>pseudo-voigt</t>
        </is>
      </c>
      <c r="G310" t="n">
        <v>0.7062047229937845</v>
      </c>
      <c r="H310" t="n">
        <v>0.2659732073612955</v>
      </c>
    </row>
    <row r="311">
      <c r="A311" t="n">
        <v>310</v>
      </c>
      <c r="B311" t="n">
        <v>0</v>
      </c>
      <c r="C311" t="n">
        <v>0</v>
      </c>
      <c r="D311" t="n">
        <v>1.956242706264288</v>
      </c>
      <c r="E311" t="n">
        <v>0.5983394452760515</v>
      </c>
      <c r="F311" t="inlineStr">
        <is>
          <t>pseudo-voigt</t>
        </is>
      </c>
      <c r="G311" t="n">
        <v>0.6834541883377577</v>
      </c>
      <c r="H311" t="n">
        <v>0.2574048241791556</v>
      </c>
    </row>
    <row r="312">
      <c r="A312" t="n">
        <v>311</v>
      </c>
      <c r="B312" t="n">
        <v>0</v>
      </c>
      <c r="C312" t="n">
        <v>0</v>
      </c>
      <c r="D312" t="n">
        <v>4.923812079975899</v>
      </c>
      <c r="E312" t="n">
        <v>1.506004842416665</v>
      </c>
      <c r="F312" t="inlineStr">
        <is>
          <t>pseudo-voigt</t>
        </is>
      </c>
      <c r="G312" t="n">
        <v>0.8085666702510964</v>
      </c>
      <c r="H312" t="n">
        <v>0.3045251095750883</v>
      </c>
    </row>
    <row r="313">
      <c r="A313" t="n">
        <v>312</v>
      </c>
      <c r="B313" t="n">
        <v>0</v>
      </c>
      <c r="C313" t="n">
        <v>0</v>
      </c>
      <c r="D313" t="n">
        <v>7.128587185659859</v>
      </c>
      <c r="E313" t="n">
        <v>2.180360795013462</v>
      </c>
      <c r="F313" t="inlineStr">
        <is>
          <t>pseudo-voigt</t>
        </is>
      </c>
      <c r="G313" t="n">
        <v>0.8758685840217846</v>
      </c>
      <c r="H313" t="n">
        <v>0.3298725835926202</v>
      </c>
    </row>
    <row r="314">
      <c r="A314" t="n">
        <v>313</v>
      </c>
      <c r="B314" t="n">
        <v>0</v>
      </c>
      <c r="C314" t="n">
        <v>0</v>
      </c>
      <c r="D314" t="n">
        <v>1.790804505592895</v>
      </c>
      <c r="E314" t="n">
        <v>0.5477382591858957</v>
      </c>
      <c r="F314" t="inlineStr">
        <is>
          <t>pseudo-voigt</t>
        </is>
      </c>
      <c r="G314" t="n">
        <v>0.6739783394888932</v>
      </c>
      <c r="H314" t="n">
        <v>0.2538359979893234</v>
      </c>
    </row>
    <row r="315">
      <c r="A315" t="n">
        <v>314</v>
      </c>
      <c r="B315" t="n">
        <v>0</v>
      </c>
      <c r="C315" t="n">
        <v>0</v>
      </c>
      <c r="D315" t="n">
        <v>1.957067929808504</v>
      </c>
      <c r="E315" t="n">
        <v>0.5985918494363807</v>
      </c>
      <c r="F315" t="inlineStr">
        <is>
          <t>pseudo-voigt</t>
        </is>
      </c>
      <c r="G315" t="n">
        <v>0.6835003046663756</v>
      </c>
      <c r="H315" t="n">
        <v>0.2574221926665571</v>
      </c>
    </row>
    <row r="316">
      <c r="A316" t="n">
        <v>315</v>
      </c>
      <c r="B316" t="n">
        <v>0</v>
      </c>
      <c r="C316" t="n">
        <v>0</v>
      </c>
      <c r="D316" t="n">
        <v>5.070653017530058</v>
      </c>
      <c r="E316" t="n">
        <v>1.550917840603763</v>
      </c>
      <c r="F316" t="inlineStr">
        <is>
          <t>pseudo-voigt</t>
        </is>
      </c>
      <c r="G316" t="n">
        <v>0.813489459852561</v>
      </c>
      <c r="H316" t="n">
        <v>0.3063791472171983</v>
      </c>
    </row>
    <row r="317">
      <c r="A317" t="n">
        <v>316</v>
      </c>
      <c r="B317" t="n">
        <v>0</v>
      </c>
      <c r="C317" t="n">
        <v>0</v>
      </c>
      <c r="D317" t="n">
        <v>3.764727281588355</v>
      </c>
      <c r="E317" t="n">
        <v>1.151485358165405</v>
      </c>
      <c r="F317" t="inlineStr">
        <is>
          <t>pseudo-voigt</t>
        </is>
      </c>
      <c r="G317" t="n">
        <v>0.7666008038026833</v>
      </c>
      <c r="H317" t="n">
        <v>0.2887197832503612</v>
      </c>
    </row>
    <row r="318">
      <c r="A318" t="n">
        <v>317</v>
      </c>
      <c r="B318" t="n">
        <v>0</v>
      </c>
      <c r="C318" t="n">
        <v>0</v>
      </c>
      <c r="D318" t="n">
        <v>6.700117520005434</v>
      </c>
      <c r="E318" t="n">
        <v>2.049308394795261</v>
      </c>
      <c r="F318" t="inlineStr">
        <is>
          <t>pseudo-voigt</t>
        </is>
      </c>
      <c r="G318" t="n">
        <v>0.863746300309291</v>
      </c>
      <c r="H318" t="n">
        <v>0.3253070481684343</v>
      </c>
    </row>
    <row r="319">
      <c r="A319" t="n">
        <v>318</v>
      </c>
      <c r="B319" t="n">
        <v>0</v>
      </c>
      <c r="C319" t="n">
        <v>0</v>
      </c>
      <c r="D319" t="n">
        <v>1.936714772865396</v>
      </c>
      <c r="E319" t="n">
        <v>0.5923666011090852</v>
      </c>
      <c r="F319" t="inlineStr">
        <is>
          <t>pseudo-voigt</t>
        </is>
      </c>
      <c r="G319" t="n">
        <v>0.682359704237265</v>
      </c>
      <c r="H319" t="n">
        <v>0.2569926158815674</v>
      </c>
    </row>
    <row r="320">
      <c r="A320" t="n">
        <v>319</v>
      </c>
      <c r="B320" t="n">
        <v>0</v>
      </c>
      <c r="C320" t="n">
        <v>0</v>
      </c>
      <c r="D320" t="n">
        <v>2.562753722172721</v>
      </c>
      <c r="E320" t="n">
        <v>0.7838478505727912</v>
      </c>
      <c r="F320" t="inlineStr">
        <is>
          <t>pseudo-voigt</t>
        </is>
      </c>
      <c r="G320" t="n">
        <v>0.7148183657805934</v>
      </c>
      <c r="H320" t="n">
        <v>0.2692173065926911</v>
      </c>
    </row>
    <row r="321">
      <c r="A321" t="n">
        <v>320</v>
      </c>
      <c r="B321" t="n">
        <v>0</v>
      </c>
      <c r="C321" t="n">
        <v>0</v>
      </c>
      <c r="D321" t="n">
        <v>2.743608933035913</v>
      </c>
      <c r="E321" t="n">
        <v>0.8391645074460135</v>
      </c>
      <c r="F321" t="inlineStr">
        <is>
          <t>pseudo-voigt</t>
        </is>
      </c>
      <c r="G321" t="n">
        <v>0.7233541018488812</v>
      </c>
      <c r="H321" t="n">
        <v>0.2724320643326956</v>
      </c>
    </row>
    <row r="322">
      <c r="A322" t="n">
        <v>321</v>
      </c>
      <c r="B322" t="n">
        <v>0</v>
      </c>
      <c r="C322" t="n">
        <v>0</v>
      </c>
      <c r="D322" t="n">
        <v>5.673395744884057</v>
      </c>
      <c r="E322" t="n">
        <v>1.73527367128587</v>
      </c>
      <c r="F322" t="inlineStr">
        <is>
          <t>pseudo-voigt</t>
        </is>
      </c>
      <c r="G322" t="n">
        <v>0.8329476412658807</v>
      </c>
      <c r="H322" t="n">
        <v>0.3137075532040331</v>
      </c>
    </row>
    <row r="323">
      <c r="A323" t="n">
        <v>322</v>
      </c>
      <c r="B323" t="n">
        <v>0</v>
      </c>
      <c r="C323" t="n">
        <v>0</v>
      </c>
      <c r="D323" t="n">
        <v>3.984487595232366</v>
      </c>
      <c r="E323" t="n">
        <v>1.218701590455184</v>
      </c>
      <c r="F323" t="inlineStr">
        <is>
          <t>pseudo-voigt</t>
        </is>
      </c>
      <c r="G323" t="n">
        <v>0.7750400797987218</v>
      </c>
      <c r="H323" t="n">
        <v>0.2918982118722459</v>
      </c>
    </row>
    <row r="324">
      <c r="A324" t="n">
        <v>323</v>
      </c>
      <c r="B324" t="n">
        <v>0</v>
      </c>
      <c r="C324" t="n">
        <v>0</v>
      </c>
      <c r="D324" t="n">
        <v>7.928028514238935</v>
      </c>
      <c r="E324" t="n">
        <v>2.424879166655702</v>
      </c>
      <c r="F324" t="inlineStr">
        <is>
          <t>pseudo-voigt</t>
        </is>
      </c>
      <c r="G324" t="n">
        <v>0.8975221581931819</v>
      </c>
      <c r="H324" t="n">
        <v>0.3380278258130166</v>
      </c>
    </row>
    <row r="325">
      <c r="A325" t="n">
        <v>324</v>
      </c>
      <c r="B325" t="n">
        <v>0</v>
      </c>
      <c r="C325" t="n">
        <v>0</v>
      </c>
      <c r="D325" t="n">
        <v>4.62665017096232</v>
      </c>
      <c r="E325" t="n">
        <v>1.415114437444423</v>
      </c>
      <c r="F325" t="inlineStr">
        <is>
          <t>pseudo-voigt</t>
        </is>
      </c>
      <c r="G325" t="n">
        <v>0.7983605904225185</v>
      </c>
      <c r="H325" t="n">
        <v>0.3006812613279615</v>
      </c>
    </row>
    <row r="326">
      <c r="A326" t="n">
        <v>325</v>
      </c>
      <c r="B326" t="n">
        <v>0</v>
      </c>
      <c r="C326" t="n">
        <v>0</v>
      </c>
      <c r="D326" t="n">
        <v>4.675824585429031</v>
      </c>
      <c r="E326" t="n">
        <v>1.430155000550201</v>
      </c>
      <c r="F326" t="inlineStr">
        <is>
          <t>pseudo-voigt</t>
        </is>
      </c>
      <c r="G326" t="n">
        <v>0.8000730304815036</v>
      </c>
      <c r="H326" t="n">
        <v>0.3013262062852416</v>
      </c>
    </row>
    <row r="327">
      <c r="A327" t="n">
        <v>326</v>
      </c>
      <c r="B327" t="n">
        <v>0</v>
      </c>
      <c r="C327" t="n">
        <v>0</v>
      </c>
      <c r="D327" t="n">
        <v>2.668244618876982</v>
      </c>
      <c r="E327" t="n">
        <v>0.8161134607721695</v>
      </c>
      <c r="F327" t="inlineStr">
        <is>
          <t>pseudo-voigt</t>
        </is>
      </c>
      <c r="G327" t="n">
        <v>0.7198359938850599</v>
      </c>
      <c r="H327" t="n">
        <v>0.2711070626320356</v>
      </c>
    </row>
    <row r="328">
      <c r="A328" t="n">
        <v>327</v>
      </c>
      <c r="B328" t="n">
        <v>0</v>
      </c>
      <c r="C328" t="n">
        <v>0</v>
      </c>
      <c r="D328" t="n">
        <v>5.643998672084186</v>
      </c>
      <c r="E328" t="n">
        <v>1.726282236748893</v>
      </c>
      <c r="F328" t="inlineStr">
        <is>
          <t>pseudo-voigt</t>
        </is>
      </c>
      <c r="G328" t="n">
        <v>0.8320245989909484</v>
      </c>
      <c r="H328" t="n">
        <v>0.3133599139056819</v>
      </c>
    </row>
    <row r="329">
      <c r="A329" t="n">
        <v>328</v>
      </c>
      <c r="B329" t="n">
        <v>0</v>
      </c>
      <c r="C329" t="n">
        <v>0</v>
      </c>
      <c r="D329" t="n">
        <v>4.784594569047425</v>
      </c>
      <c r="E329" t="n">
        <v>1.463423557387505</v>
      </c>
      <c r="F329" t="inlineStr">
        <is>
          <t>pseudo-voigt</t>
        </is>
      </c>
      <c r="G329" t="n">
        <v>0.8038271420954043</v>
      </c>
      <c r="H329" t="n">
        <v>0.30274009247749</v>
      </c>
    </row>
    <row r="330">
      <c r="A330" t="n">
        <v>329</v>
      </c>
      <c r="B330" t="n">
        <v>0</v>
      </c>
      <c r="C330" t="n">
        <v>0</v>
      </c>
      <c r="D330" t="n">
        <v>1.551853751096745</v>
      </c>
      <c r="E330" t="n">
        <v>0.4746524087258839</v>
      </c>
      <c r="F330" t="inlineStr">
        <is>
          <t>pseudo-voigt</t>
        </is>
      </c>
      <c r="G330" t="n">
        <v>0.6593759835652111</v>
      </c>
      <c r="H330" t="n">
        <v>0.24833640939469</v>
      </c>
    </row>
    <row r="331">
      <c r="A331" t="n">
        <v>330</v>
      </c>
      <c r="B331" t="n">
        <v>0</v>
      </c>
      <c r="C331" t="n">
        <v>0</v>
      </c>
      <c r="D331" t="n">
        <v>4.276181879082682</v>
      </c>
      <c r="E331" t="n">
        <v>1.307919659067175</v>
      </c>
      <c r="F331" t="inlineStr">
        <is>
          <t>pseudo-voigt</t>
        </is>
      </c>
      <c r="G331" t="n">
        <v>0.7858645943108409</v>
      </c>
      <c r="H331" t="n">
        <v>0.2959749770781089</v>
      </c>
    </row>
    <row r="332">
      <c r="A332" t="n">
        <v>331</v>
      </c>
      <c r="B332" t="n">
        <v>0</v>
      </c>
      <c r="C332" t="n">
        <v>0</v>
      </c>
      <c r="D332" t="n">
        <v>4.963904743741345</v>
      </c>
      <c r="E332" t="n">
        <v>1.518267647088212</v>
      </c>
      <c r="F332" t="inlineStr">
        <is>
          <t>pseudo-voigt</t>
        </is>
      </c>
      <c r="G332" t="n">
        <v>0.8099183835375272</v>
      </c>
      <c r="H332" t="n">
        <v>0.3050341963972505</v>
      </c>
    </row>
    <row r="333">
      <c r="A333" t="n">
        <v>332</v>
      </c>
      <c r="B333" t="n">
        <v>0</v>
      </c>
      <c r="C333" t="n">
        <v>0</v>
      </c>
      <c r="D333" t="n">
        <v>7.359028024193267</v>
      </c>
      <c r="E333" t="n">
        <v>2.250843789304253</v>
      </c>
      <c r="F333" t="inlineStr">
        <is>
          <t>pseudo-voigt</t>
        </is>
      </c>
      <c r="G333" t="n">
        <v>0.8822329243404252</v>
      </c>
      <c r="H333" t="n">
        <v>0.3322695429334069</v>
      </c>
    </row>
    <row r="334">
      <c r="A334" t="n">
        <v>333</v>
      </c>
      <c r="B334" t="n">
        <v>0</v>
      </c>
      <c r="C334" t="n">
        <v>0</v>
      </c>
      <c r="D334" t="n">
        <v>6.298354786604521</v>
      </c>
      <c r="E334" t="n">
        <v>1.926424618530734</v>
      </c>
      <c r="F334" t="inlineStr">
        <is>
          <t>pseudo-voigt</t>
        </is>
      </c>
      <c r="G334" t="n">
        <v>0.8520091835323795</v>
      </c>
      <c r="H334" t="n">
        <v>0.3208865756160911</v>
      </c>
    </row>
    <row r="335">
      <c r="A335" t="n">
        <v>334</v>
      </c>
      <c r="B335" t="n">
        <v>0</v>
      </c>
      <c r="C335" t="n">
        <v>0</v>
      </c>
      <c r="D335" t="n">
        <v>1.831478704952221</v>
      </c>
      <c r="E335" t="n">
        <v>0.5601789332412029</v>
      </c>
      <c r="F335" t="inlineStr">
        <is>
          <t>pseudo-voigt</t>
        </is>
      </c>
      <c r="G335" t="n">
        <v>0.6763521386546993</v>
      </c>
      <c r="H335" t="n">
        <v>0.2547300262465751</v>
      </c>
    </row>
    <row r="336">
      <c r="A336" t="n">
        <v>335</v>
      </c>
      <c r="B336" t="n">
        <v>0</v>
      </c>
      <c r="C336" t="n">
        <v>0</v>
      </c>
      <c r="D336" t="n">
        <v>2.281941968591398</v>
      </c>
      <c r="E336" t="n">
        <v>0.6979583296422808</v>
      </c>
      <c r="F336" t="inlineStr">
        <is>
          <t>pseudo-voigt</t>
        </is>
      </c>
      <c r="G336" t="n">
        <v>0.7008774820862506</v>
      </c>
      <c r="H336" t="n">
        <v>0.2639668439026139</v>
      </c>
    </row>
    <row r="337">
      <c r="A337" t="n">
        <v>336</v>
      </c>
      <c r="B337" t="n">
        <v>0</v>
      </c>
      <c r="C337" t="n">
        <v>0</v>
      </c>
      <c r="D337" t="n">
        <v>1.429296070838265</v>
      </c>
      <c r="E337" t="n">
        <v>0.437166725489669</v>
      </c>
      <c r="F337" t="inlineStr">
        <is>
          <t>pseudo-voigt</t>
        </is>
      </c>
      <c r="G337" t="n">
        <v>0.6513890962048454</v>
      </c>
      <c r="H337" t="n">
        <v>0.2453283609083184</v>
      </c>
    </row>
    <row r="338">
      <c r="A338" t="n">
        <v>337</v>
      </c>
      <c r="B338" t="n">
        <v>0</v>
      </c>
      <c r="C338" t="n">
        <v>0</v>
      </c>
      <c r="D338" t="n">
        <v>4.349275756824116</v>
      </c>
      <c r="E338" t="n">
        <v>1.330276266517179</v>
      </c>
      <c r="F338" t="inlineStr">
        <is>
          <t>pseudo-voigt</t>
        </is>
      </c>
      <c r="G338" t="n">
        <v>0.7885146071069853</v>
      </c>
      <c r="H338" t="n">
        <v>0.296973033845488</v>
      </c>
    </row>
    <row r="339">
      <c r="A339" t="n">
        <v>338</v>
      </c>
      <c r="B339" t="n">
        <v>0</v>
      </c>
      <c r="C339" t="n">
        <v>0</v>
      </c>
      <c r="D339" t="n">
        <v>2.300058088486053</v>
      </c>
      <c r="E339" t="n">
        <v>0.7034993543288455</v>
      </c>
      <c r="F339" t="inlineStr">
        <is>
          <t>pseudo-voigt</t>
        </is>
      </c>
      <c r="G339" t="n">
        <v>0.7018046231321107</v>
      </c>
      <c r="H339" t="n">
        <v>0.2643160268939118</v>
      </c>
    </row>
    <row r="340">
      <c r="A340" t="n">
        <v>339</v>
      </c>
      <c r="B340" t="n">
        <v>0</v>
      </c>
      <c r="C340" t="n">
        <v>0</v>
      </c>
      <c r="D340" t="n">
        <v>2.385455039198534</v>
      </c>
      <c r="E340" t="n">
        <v>0.7296189988667912</v>
      </c>
      <c r="F340" t="inlineStr">
        <is>
          <t>pseudo-voigt</t>
        </is>
      </c>
      <c r="G340" t="n">
        <v>0.7061214046437722</v>
      </c>
      <c r="H340" t="n">
        <v>0.2659418277229791</v>
      </c>
    </row>
    <row r="341">
      <c r="A341" t="n">
        <v>340</v>
      </c>
      <c r="B341" t="n">
        <v>0</v>
      </c>
      <c r="C341" t="n">
        <v>0</v>
      </c>
      <c r="D341" t="n">
        <v>2.618608194007603</v>
      </c>
      <c r="E341" t="n">
        <v>0.8009315864440369</v>
      </c>
      <c r="F341" t="inlineStr">
        <is>
          <t>pseudo-voigt</t>
        </is>
      </c>
      <c r="G341" t="n">
        <v>0.7174889431119917</v>
      </c>
      <c r="H341" t="n">
        <v>0.2702231084447761</v>
      </c>
    </row>
    <row r="342">
      <c r="A342" t="n">
        <v>341</v>
      </c>
      <c r="B342" t="n">
        <v>0</v>
      </c>
      <c r="C342" t="n">
        <v>0</v>
      </c>
      <c r="D342" t="n">
        <v>2.523900740961579</v>
      </c>
      <c r="E342" t="n">
        <v>0.7719642171408282</v>
      </c>
      <c r="F342" t="inlineStr">
        <is>
          <t>pseudo-voigt</t>
        </is>
      </c>
      <c r="G342" t="n">
        <v>0.7129416974758273</v>
      </c>
      <c r="H342" t="n">
        <v>0.268510509438948</v>
      </c>
    </row>
    <row r="343">
      <c r="A343" t="n">
        <v>342</v>
      </c>
      <c r="B343" t="n">
        <v>0</v>
      </c>
      <c r="C343" t="n">
        <v>0</v>
      </c>
      <c r="D343" t="n">
        <v>3.213660792491744</v>
      </c>
      <c r="E343" t="n">
        <v>0.9829353023157689</v>
      </c>
      <c r="F343" t="inlineStr">
        <is>
          <t>pseudo-voigt</t>
        </is>
      </c>
      <c r="G343" t="n">
        <v>0.7441896048748785</v>
      </c>
      <c r="H343" t="n">
        <v>0.2802792018359932</v>
      </c>
    </row>
    <row r="344">
      <c r="A344" t="n">
        <v>343</v>
      </c>
      <c r="B344" t="n">
        <v>0</v>
      </c>
      <c r="C344" t="n">
        <v>0</v>
      </c>
      <c r="D344" t="n">
        <v>3.158641234753476</v>
      </c>
      <c r="E344" t="n">
        <v>0.966106934572323</v>
      </c>
      <c r="F344" t="inlineStr">
        <is>
          <t>pseudo-voigt</t>
        </is>
      </c>
      <c r="G344" t="n">
        <v>0.7418409433349736</v>
      </c>
      <c r="H344" t="n">
        <v>0.2793946409962888</v>
      </c>
    </row>
    <row r="345">
      <c r="A345" t="n">
        <v>344</v>
      </c>
      <c r="B345" t="n">
        <v>0</v>
      </c>
      <c r="C345" t="n">
        <v>0</v>
      </c>
      <c r="D345" t="n">
        <v>5.561539268646232</v>
      </c>
      <c r="E345" t="n">
        <v>1.701061075002006</v>
      </c>
      <c r="F345" t="inlineStr">
        <is>
          <t>pseudo-voigt</t>
        </is>
      </c>
      <c r="G345" t="n">
        <v>0.8294219032392115</v>
      </c>
      <c r="H345" t="n">
        <v>0.3123796778433394</v>
      </c>
    </row>
    <row r="346">
      <c r="A346" t="n">
        <v>345</v>
      </c>
      <c r="B346" t="n">
        <v>0</v>
      </c>
      <c r="C346" t="n">
        <v>0</v>
      </c>
      <c r="D346" t="n">
        <v>5.554257277826811</v>
      </c>
      <c r="E346" t="n">
        <v>1.698833793932308</v>
      </c>
      <c r="F346" t="inlineStr">
        <is>
          <t>pseudo-voigt</t>
        </is>
      </c>
      <c r="G346" t="n">
        <v>0.8291910887338031</v>
      </c>
      <c r="H346" t="n">
        <v>0.3122927477049388</v>
      </c>
    </row>
    <row r="347">
      <c r="A347" t="n">
        <v>346</v>
      </c>
      <c r="B347" t="n">
        <v>0</v>
      </c>
      <c r="C347" t="n">
        <v>0</v>
      </c>
      <c r="D347" t="n">
        <v>3.365833850099683</v>
      </c>
      <c r="E347" t="n">
        <v>1.029479191058986</v>
      </c>
      <c r="F347" t="inlineStr">
        <is>
          <t>pseudo-voigt</t>
        </is>
      </c>
      <c r="G347" t="n">
        <v>0.7505738454026254</v>
      </c>
      <c r="H347" t="n">
        <v>0.282683656060729</v>
      </c>
    </row>
    <row r="348">
      <c r="A348" t="n">
        <v>347</v>
      </c>
      <c r="B348" t="n">
        <v>0</v>
      </c>
      <c r="C348" t="n">
        <v>0</v>
      </c>
      <c r="D348" t="n">
        <v>4.240656144973283</v>
      </c>
      <c r="E348" t="n">
        <v>1.297053702623235</v>
      </c>
      <c r="F348" t="inlineStr">
        <is>
          <t>pseudo-voigt</t>
        </is>
      </c>
      <c r="G348" t="n">
        <v>0.7845678681313329</v>
      </c>
      <c r="H348" t="n">
        <v>0.2954865996858267</v>
      </c>
    </row>
    <row r="349">
      <c r="A349" t="n">
        <v>348</v>
      </c>
      <c r="B349" t="n">
        <v>0</v>
      </c>
      <c r="C349" t="n">
        <v>0</v>
      </c>
      <c r="D349" t="n">
        <v>4.038727750233951</v>
      </c>
      <c r="E349" t="n">
        <v>1.235291568861959</v>
      </c>
      <c r="F349" t="inlineStr">
        <is>
          <t>pseudo-voigt</t>
        </is>
      </c>
      <c r="G349" t="n">
        <v>0.7770842628737882</v>
      </c>
      <c r="H349" t="n">
        <v>0.2926680990044138</v>
      </c>
    </row>
    <row r="350">
      <c r="A350" t="n">
        <v>349</v>
      </c>
      <c r="B350" t="n">
        <v>0</v>
      </c>
      <c r="C350" t="n">
        <v>0</v>
      </c>
      <c r="D350" t="n">
        <v>3.664274519434275</v>
      </c>
      <c r="E350" t="n">
        <v>1.120760719657488</v>
      </c>
      <c r="F350" t="inlineStr">
        <is>
          <t>pseudo-voigt</t>
        </is>
      </c>
      <c r="G350" t="n">
        <v>0.7626548460683203</v>
      </c>
      <c r="H350" t="n">
        <v>0.2872336433244324</v>
      </c>
    </row>
    <row r="351">
      <c r="A351" t="n">
        <v>350</v>
      </c>
      <c r="B351" t="n">
        <v>0</v>
      </c>
      <c r="C351" t="n">
        <v>0</v>
      </c>
      <c r="D351" t="n">
        <v>3.984872470551207</v>
      </c>
      <c r="E351" t="n">
        <v>1.218819309020493</v>
      </c>
      <c r="F351" t="inlineStr">
        <is>
          <t>pseudo-voigt</t>
        </is>
      </c>
      <c r="G351" t="n">
        <v>0.775054637290126</v>
      </c>
      <c r="H351" t="n">
        <v>0.2919036945638137</v>
      </c>
    </row>
    <row r="352">
      <c r="A352" t="n">
        <v>351</v>
      </c>
      <c r="B352" t="n">
        <v>0</v>
      </c>
      <c r="C352" t="n">
        <v>0</v>
      </c>
      <c r="D352" t="n">
        <v>3.978714142592214</v>
      </c>
      <c r="E352" t="n">
        <v>1.216935713225854</v>
      </c>
      <c r="F352" t="inlineStr">
        <is>
          <t>pseudo-voigt</t>
        </is>
      </c>
      <c r="G352" t="n">
        <v>0.774821614520716</v>
      </c>
      <c r="H352" t="n">
        <v>0.2918159327415684</v>
      </c>
    </row>
    <row r="353">
      <c r="A353" t="n">
        <v>352</v>
      </c>
      <c r="B353" t="n">
        <v>0</v>
      </c>
      <c r="C353" t="n">
        <v>0</v>
      </c>
      <c r="D353" t="n">
        <v>4.901225464041247</v>
      </c>
      <c r="E353" t="n">
        <v>1.499096464838706</v>
      </c>
      <c r="F353" t="inlineStr">
        <is>
          <t>pseudo-voigt</t>
        </is>
      </c>
      <c r="G353" t="n">
        <v>0.8078026014944639</v>
      </c>
      <c r="H353" t="n">
        <v>0.3042373434199929</v>
      </c>
    </row>
    <row r="354">
      <c r="A354" t="n">
        <v>353</v>
      </c>
      <c r="B354" t="n">
        <v>0</v>
      </c>
      <c r="C354" t="n">
        <v>0</v>
      </c>
      <c r="D354" t="n">
        <v>1.521066265742172</v>
      </c>
      <c r="E354" t="n">
        <v>0.4652357004363086</v>
      </c>
      <c r="F354" t="inlineStr">
        <is>
          <t>pseudo-voigt</t>
        </is>
      </c>
      <c r="G354" t="n">
        <v>0.6574043171293854</v>
      </c>
      <c r="H354" t="n">
        <v>0.2475938337240543</v>
      </c>
    </row>
    <row r="355">
      <c r="A355" t="n">
        <v>354</v>
      </c>
      <c r="B355" t="n">
        <v>0</v>
      </c>
      <c r="C355" t="n">
        <v>0</v>
      </c>
      <c r="D355" t="n">
        <v>3.524921031870842</v>
      </c>
      <c r="E355" t="n">
        <v>1.078137844602677</v>
      </c>
      <c r="F355" t="inlineStr">
        <is>
          <t>pseudo-voigt</t>
        </is>
      </c>
      <c r="G355" t="n">
        <v>0.7570827856120739</v>
      </c>
      <c r="H355" t="n">
        <v>0.2851350751006512</v>
      </c>
    </row>
    <row r="356">
      <c r="A356" t="n">
        <v>355</v>
      </c>
      <c r="B356" t="n">
        <v>0</v>
      </c>
      <c r="C356" t="n">
        <v>0</v>
      </c>
      <c r="D356" t="n">
        <v>5.20309569631605</v>
      </c>
      <c r="E356" t="n">
        <v>1.591426964907166</v>
      </c>
      <c r="F356" t="inlineStr">
        <is>
          <t>pseudo-voigt</t>
        </is>
      </c>
      <c r="G356" t="n">
        <v>0.8178653225590814</v>
      </c>
      <c r="H356" t="n">
        <v>0.3080271994053683</v>
      </c>
    </row>
    <row r="357">
      <c r="A357" t="n">
        <v>356</v>
      </c>
      <c r="B357" t="n">
        <v>0</v>
      </c>
      <c r="C357" t="n">
        <v>0</v>
      </c>
      <c r="D357" t="n">
        <v>8.709711388042233</v>
      </c>
      <c r="E357" t="n">
        <v>2.663965909622486</v>
      </c>
      <c r="F357" t="inlineStr">
        <is>
          <t>pseudo-voigt</t>
        </is>
      </c>
      <c r="G357" t="n">
        <v>0.9176388037628094</v>
      </c>
      <c r="H357" t="n">
        <v>0.3456042247937854</v>
      </c>
    </row>
    <row r="358">
      <c r="A358" t="n">
        <v>357</v>
      </c>
      <c r="B358" t="n">
        <v>0</v>
      </c>
      <c r="C358" t="n">
        <v>0</v>
      </c>
      <c r="D358" t="n">
        <v>8.428025452694305</v>
      </c>
      <c r="E358" t="n">
        <v>2.577809010093387</v>
      </c>
      <c r="F358" t="inlineStr">
        <is>
          <t>pseudo-voigt</t>
        </is>
      </c>
      <c r="G358" t="n">
        <v>0.9104998801479564</v>
      </c>
      <c r="H358" t="n">
        <v>0.342915539276503</v>
      </c>
    </row>
    <row r="359">
      <c r="A359" t="n">
        <v>358</v>
      </c>
      <c r="B359" t="n">
        <v>0</v>
      </c>
      <c r="C359" t="n">
        <v>0</v>
      </c>
      <c r="D359" t="n">
        <v>1.151996161794205</v>
      </c>
      <c r="E359" t="n">
        <v>0.3523513428067257</v>
      </c>
      <c r="F359" t="inlineStr">
        <is>
          <t>pseudo-voigt</t>
        </is>
      </c>
      <c r="G359" t="n">
        <v>0.6317421145428399</v>
      </c>
      <c r="H359" t="n">
        <v>0.2379288483343164</v>
      </c>
    </row>
    <row r="360">
      <c r="A360" t="n">
        <v>359</v>
      </c>
      <c r="B360" t="n">
        <v>0</v>
      </c>
      <c r="C360" t="n">
        <v>0</v>
      </c>
      <c r="D360" t="n">
        <v>2.123344072776534</v>
      </c>
      <c r="E360" t="n">
        <v>0.6494493298643187</v>
      </c>
      <c r="F360" t="inlineStr">
        <is>
          <t>pseudo-voigt</t>
        </is>
      </c>
      <c r="G360" t="n">
        <v>0.6925798305965738</v>
      </c>
      <c r="H360" t="n">
        <v>0.2608417543805279</v>
      </c>
    </row>
    <row r="361">
      <c r="A361" t="n">
        <v>360</v>
      </c>
      <c r="B361" t="n">
        <v>0</v>
      </c>
      <c r="C361" t="n">
        <v>0</v>
      </c>
      <c r="D361" t="n">
        <v>3.25052490899155</v>
      </c>
      <c r="E361" t="n">
        <v>0.9942106184851042</v>
      </c>
      <c r="F361" t="inlineStr">
        <is>
          <t>pseudo-voigt</t>
        </is>
      </c>
      <c r="G361" t="n">
        <v>0.7457510248791254</v>
      </c>
      <c r="H361" t="n">
        <v>0.28086726911032</v>
      </c>
    </row>
    <row r="362">
      <c r="A362" t="n">
        <v>361</v>
      </c>
      <c r="B362" t="n">
        <v>0</v>
      </c>
      <c r="C362" t="n">
        <v>0</v>
      </c>
      <c r="D362" t="n">
        <v>2.971939152080156</v>
      </c>
      <c r="E362" t="n">
        <v>0.9090019443679301</v>
      </c>
      <c r="F362" t="inlineStr">
        <is>
          <t>pseudo-voigt</t>
        </is>
      </c>
      <c r="G362" t="n">
        <v>0.7337001928815919</v>
      </c>
      <c r="H362" t="n">
        <v>0.2763286440722879</v>
      </c>
    </row>
    <row r="363">
      <c r="A363" t="n">
        <v>362</v>
      </c>
      <c r="B363" t="n">
        <v>0</v>
      </c>
      <c r="C363" t="n">
        <v>0</v>
      </c>
      <c r="D363" t="n">
        <v>3.95288884063667</v>
      </c>
      <c r="E363" t="n">
        <v>1.209036746090189</v>
      </c>
      <c r="F363" t="inlineStr">
        <is>
          <t>pseudo-voigt</t>
        </is>
      </c>
      <c r="G363" t="n">
        <v>0.7738423042117948</v>
      </c>
      <c r="H363" t="n">
        <v>0.2914471015862604</v>
      </c>
    </row>
    <row r="364">
      <c r="A364" t="n">
        <v>363</v>
      </c>
      <c r="B364" t="n">
        <v>0</v>
      </c>
      <c r="C364" t="n">
        <v>0</v>
      </c>
      <c r="D364" t="n">
        <v>1.053131758255133</v>
      </c>
      <c r="E364" t="n">
        <v>0.322112522142147</v>
      </c>
      <c r="F364" t="inlineStr">
        <is>
          <t>pseudo-voigt</t>
        </is>
      </c>
      <c r="G364" t="n">
        <v>0.6240860369942425</v>
      </c>
      <c r="H364" t="n">
        <v>0.2350453905562732</v>
      </c>
    </row>
    <row r="365">
      <c r="A365" t="n">
        <v>364</v>
      </c>
      <c r="B365" t="n">
        <v>0</v>
      </c>
      <c r="C365" t="n">
        <v>0</v>
      </c>
      <c r="D365" t="n">
        <v>2.906174820760829</v>
      </c>
      <c r="E365" t="n">
        <v>0.8888871634184334</v>
      </c>
      <c r="F365" t="inlineStr">
        <is>
          <t>pseudo-voigt</t>
        </is>
      </c>
      <c r="G365" t="n">
        <v>0.7307663439848713</v>
      </c>
      <c r="H365" t="n">
        <v>0.2752236879943021</v>
      </c>
    </row>
    <row r="366">
      <c r="A366" t="n">
        <v>365</v>
      </c>
      <c r="B366" t="n">
        <v>0</v>
      </c>
      <c r="C366" t="n">
        <v>0</v>
      </c>
      <c r="D366" t="n">
        <v>3.768608089781091</v>
      </c>
      <c r="E366" t="n">
        <v>1.152672348212104</v>
      </c>
      <c r="F366" t="inlineStr">
        <is>
          <t>pseudo-voigt</t>
        </is>
      </c>
      <c r="G366" t="n">
        <v>0.7667521025622349</v>
      </c>
      <c r="H366" t="n">
        <v>0.2887767659000625</v>
      </c>
    </row>
    <row r="367">
      <c r="A367" t="n">
        <v>366</v>
      </c>
      <c r="B367" t="n">
        <v>0</v>
      </c>
      <c r="C367" t="n">
        <v>0</v>
      </c>
      <c r="D367" t="n">
        <v>1.920132663881446</v>
      </c>
      <c r="E367" t="n">
        <v>0.5872947713922548</v>
      </c>
      <c r="F367" t="inlineStr">
        <is>
          <t>pseudo-voigt</t>
        </is>
      </c>
      <c r="G367" t="n">
        <v>0.6814254605517507</v>
      </c>
      <c r="H367" t="n">
        <v>0.2566407578701399</v>
      </c>
    </row>
    <row r="368">
      <c r="A368" t="n">
        <v>367</v>
      </c>
      <c r="B368" t="n">
        <v>0</v>
      </c>
      <c r="C368" t="n">
        <v>0</v>
      </c>
      <c r="D368" t="n">
        <v>3.753815947043977</v>
      </c>
      <c r="E368" t="n">
        <v>1.148148000363329</v>
      </c>
      <c r="F368" t="inlineStr">
        <is>
          <t>pseudo-voigt</t>
        </is>
      </c>
      <c r="G368" t="n">
        <v>0.7661749590767848</v>
      </c>
      <c r="H368" t="n">
        <v>0.2885594001717761</v>
      </c>
    </row>
    <row r="369">
      <c r="A369" t="n">
        <v>368</v>
      </c>
      <c r="B369" t="n">
        <v>0</v>
      </c>
      <c r="C369" t="n">
        <v>0</v>
      </c>
      <c r="D369" t="n">
        <v>10.76884417242335</v>
      </c>
      <c r="E369" t="n">
        <v>3.293775474668286</v>
      </c>
      <c r="F369" t="inlineStr">
        <is>
          <t>pseudo-voigt</t>
        </is>
      </c>
      <c r="G369" t="n">
        <v>0.9666241157958656</v>
      </c>
      <c r="H369" t="n">
        <v>0.3640532384166247</v>
      </c>
    </row>
    <row r="370">
      <c r="A370" t="n">
        <v>369</v>
      </c>
      <c r="B370" t="n">
        <v>0</v>
      </c>
      <c r="C370" t="n">
        <v>0</v>
      </c>
      <c r="D370" t="n">
        <v>2.120580851963048</v>
      </c>
      <c r="E370" t="n">
        <v>0.6486041668365298</v>
      </c>
      <c r="F370" t="inlineStr">
        <is>
          <t>pseudo-voigt</t>
        </is>
      </c>
      <c r="G370" t="n">
        <v>0.6924322544518279</v>
      </c>
      <c r="H370" t="n">
        <v>0.2607861737545846</v>
      </c>
    </row>
    <row r="371">
      <c r="A371" t="n">
        <v>370</v>
      </c>
      <c r="B371" t="n">
        <v>0</v>
      </c>
      <c r="C371" t="n">
        <v>0</v>
      </c>
      <c r="D371" t="n">
        <v>1.340523434933268</v>
      </c>
      <c r="E371" t="n">
        <v>0.410014588613708</v>
      </c>
      <c r="F371" t="inlineStr">
        <is>
          <t>pseudo-voigt</t>
        </is>
      </c>
      <c r="G371" t="n">
        <v>0.6453574056238329</v>
      </c>
      <c r="H371" t="n">
        <v>0.2430566852349501</v>
      </c>
    </row>
    <row r="372">
      <c r="A372" t="n">
        <v>371</v>
      </c>
      <c r="B372" t="n">
        <v>0</v>
      </c>
      <c r="C372" t="n">
        <v>0</v>
      </c>
      <c r="D372" t="n">
        <v>2.674105782164514</v>
      </c>
      <c r="E372" t="n">
        <v>0.8179061653169094</v>
      </c>
      <c r="F372" t="inlineStr">
        <is>
          <t>pseudo-voigt</t>
        </is>
      </c>
      <c r="G372" t="n">
        <v>0.7201115457812914</v>
      </c>
      <c r="H372" t="n">
        <v>0.2712108419176293</v>
      </c>
    </row>
    <row r="373">
      <c r="A373" t="n">
        <v>372</v>
      </c>
      <c r="B373" t="n">
        <v>0</v>
      </c>
      <c r="C373" t="n">
        <v>0</v>
      </c>
      <c r="D373" t="n">
        <v>2.801339954075894</v>
      </c>
      <c r="E373" t="n">
        <v>0.8568222075839715</v>
      </c>
      <c r="F373" t="inlineStr">
        <is>
          <t>pseudo-voigt</t>
        </is>
      </c>
      <c r="G373" t="n">
        <v>0.7260132851022111</v>
      </c>
      <c r="H373" t="n">
        <v>0.273433574908625</v>
      </c>
    </row>
    <row r="374">
      <c r="A374" t="n">
        <v>373</v>
      </c>
      <c r="B374" t="n">
        <v>0</v>
      </c>
      <c r="C374" t="n">
        <v>0</v>
      </c>
      <c r="D374" t="n">
        <v>4.522954238519644</v>
      </c>
      <c r="E374" t="n">
        <v>1.383397837813686</v>
      </c>
      <c r="F374" t="inlineStr">
        <is>
          <t>pseudo-voigt</t>
        </is>
      </c>
      <c r="G374" t="n">
        <v>0.7947174877034457</v>
      </c>
      <c r="H374" t="n">
        <v>0.2993091836805186</v>
      </c>
    </row>
    <row r="375">
      <c r="A375" t="n">
        <v>374</v>
      </c>
      <c r="B375" t="n">
        <v>0</v>
      </c>
      <c r="C375" t="n">
        <v>0</v>
      </c>
      <c r="D375" t="n">
        <v>2.589865505473693</v>
      </c>
      <c r="E375" t="n">
        <v>0.7921403028992851</v>
      </c>
      <c r="F375" t="inlineStr">
        <is>
          <t>pseudo-voigt</t>
        </is>
      </c>
      <c r="G375" t="n">
        <v>0.7161186306905136</v>
      </c>
      <c r="H375" t="n">
        <v>0.2697070167535701</v>
      </c>
    </row>
    <row r="376">
      <c r="A376" t="n">
        <v>375</v>
      </c>
      <c r="B376" t="n">
        <v>0</v>
      </c>
      <c r="C376" t="n">
        <v>0</v>
      </c>
      <c r="D376" t="n">
        <v>9.029226232350927</v>
      </c>
      <c r="E376" t="n">
        <v>2.761693218247809</v>
      </c>
      <c r="F376" t="inlineStr">
        <is>
          <t>pseudo-voigt</t>
        </is>
      </c>
      <c r="G376" t="n">
        <v>0.6259273859485814</v>
      </c>
      <c r="H376" t="n">
        <v>0.2357388856169982</v>
      </c>
    </row>
    <row r="377">
      <c r="A377" t="n">
        <v>376</v>
      </c>
      <c r="B377" t="n">
        <v>0</v>
      </c>
      <c r="C377" t="n">
        <v>0</v>
      </c>
      <c r="D377" t="n">
        <v>3.364224105077451</v>
      </c>
      <c r="E377" t="n">
        <v>1.028986831935778</v>
      </c>
      <c r="F377" t="inlineStr">
        <is>
          <t>pseudo-voigt</t>
        </is>
      </c>
      <c r="G377" t="n">
        <v>0.7505071405753027</v>
      </c>
      <c r="H377" t="n">
        <v>0.2826585334634257</v>
      </c>
    </row>
    <row r="378">
      <c r="A378" t="n">
        <v>377</v>
      </c>
      <c r="B378" t="n">
        <v>0</v>
      </c>
      <c r="C378" t="n">
        <v>0</v>
      </c>
      <c r="D378" t="n">
        <v>7.698698680268638</v>
      </c>
      <c r="E378" t="n">
        <v>2.35473598595341</v>
      </c>
      <c r="F378" t="inlineStr">
        <is>
          <t>pseudo-voigt</t>
        </is>
      </c>
      <c r="G378" t="n">
        <v>0.8914299599573682</v>
      </c>
      <c r="H378" t="n">
        <v>0.3357333615423855</v>
      </c>
    </row>
    <row r="379">
      <c r="A379" t="n">
        <v>378</v>
      </c>
      <c r="B379" t="n">
        <v>0</v>
      </c>
      <c r="C379" t="n">
        <v>0</v>
      </c>
      <c r="D379" t="n">
        <v>2.817674034482615</v>
      </c>
      <c r="E379" t="n">
        <v>0.861818174893322</v>
      </c>
      <c r="F379" t="inlineStr">
        <is>
          <t>pseudo-voigt</t>
        </is>
      </c>
      <c r="G379" t="n">
        <v>0.7267601874568336</v>
      </c>
      <c r="H379" t="n">
        <v>0.2737148757954309</v>
      </c>
    </row>
    <row r="380">
      <c r="A380" t="n">
        <v>379</v>
      </c>
      <c r="B380" t="n">
        <v>0</v>
      </c>
      <c r="C380" t="n">
        <v>0</v>
      </c>
      <c r="D380" t="n">
        <v>3.009012358866058</v>
      </c>
      <c r="E380" t="n">
        <v>0.9203412132182872</v>
      </c>
      <c r="F380" t="inlineStr">
        <is>
          <t>pseudo-voigt</t>
        </is>
      </c>
      <c r="G380" t="n">
        <v>0.7353384487223068</v>
      </c>
      <c r="H380" t="n">
        <v>0.2769456495187909</v>
      </c>
    </row>
    <row r="381">
      <c r="A381" t="n">
        <v>380</v>
      </c>
      <c r="B381" t="n">
        <v>0</v>
      </c>
      <c r="C381" t="n">
        <v>0</v>
      </c>
      <c r="D381" t="n">
        <v>5.250598997304097</v>
      </c>
      <c r="E381" t="n">
        <v>1.605956398637936</v>
      </c>
      <c r="F381" t="inlineStr">
        <is>
          <t>pseudo-voigt</t>
        </is>
      </c>
      <c r="G381" t="n">
        <v>0.8194204707802478</v>
      </c>
      <c r="H381" t="n">
        <v>0.3086129045795739</v>
      </c>
    </row>
    <row r="382">
      <c r="A382" t="n">
        <v>381</v>
      </c>
      <c r="B382" t="n">
        <v>0</v>
      </c>
      <c r="C382" t="n">
        <v>0</v>
      </c>
      <c r="D382" t="n">
        <v>4.407930672762137</v>
      </c>
      <c r="E382" t="n">
        <v>1.348216550589644</v>
      </c>
      <c r="F382" t="inlineStr">
        <is>
          <t>pseudo-voigt</t>
        </is>
      </c>
      <c r="G382" t="n">
        <v>0.7906239844507293</v>
      </c>
      <c r="H382" t="n">
        <v>0.2977674746632617</v>
      </c>
    </row>
    <row r="383">
      <c r="A383" t="n">
        <v>382</v>
      </c>
      <c r="B383" t="n">
        <v>0</v>
      </c>
      <c r="C383" t="n">
        <v>0</v>
      </c>
      <c r="D383" t="n">
        <v>1.720344768969405</v>
      </c>
      <c r="E383" t="n">
        <v>0.526187334246677</v>
      </c>
      <c r="F383" t="inlineStr">
        <is>
          <t>pseudo-voigt</t>
        </is>
      </c>
      <c r="G383" t="n">
        <v>0.6697932954322279</v>
      </c>
      <c r="H383" t="n">
        <v>0.2522598125653845</v>
      </c>
    </row>
    <row r="384">
      <c r="A384" t="n">
        <v>383</v>
      </c>
      <c r="B384" t="n">
        <v>0</v>
      </c>
      <c r="C384" t="n">
        <v>0</v>
      </c>
      <c r="D384" t="n">
        <v>2.151620046318907</v>
      </c>
      <c r="E384" t="n">
        <v>0.658097863233827</v>
      </c>
      <c r="F384" t="inlineStr">
        <is>
          <t>pseudo-voigt</t>
        </is>
      </c>
      <c r="G384" t="n">
        <v>0.6940838613851923</v>
      </c>
      <c r="H384" t="n">
        <v>0.2614082075346828</v>
      </c>
    </row>
    <row r="385">
      <c r="A385" t="n">
        <v>384</v>
      </c>
      <c r="B385" t="n">
        <v>0</v>
      </c>
      <c r="C385" t="n">
        <v>0</v>
      </c>
      <c r="D385" t="n">
        <v>6.976608203642512</v>
      </c>
      <c r="E385" t="n">
        <v>2.133876266533081</v>
      </c>
      <c r="F385" t="inlineStr">
        <is>
          <t>pseudo-voigt</t>
        </is>
      </c>
      <c r="G385" t="n">
        <v>0.8716130112977883</v>
      </c>
      <c r="H385" t="n">
        <v>0.3282698354238424</v>
      </c>
    </row>
    <row r="386">
      <c r="A386" t="n">
        <v>385</v>
      </c>
      <c r="B386" t="n">
        <v>0</v>
      </c>
      <c r="C386" t="n">
        <v>0</v>
      </c>
      <c r="D386" t="n">
        <v>3.441775339483733</v>
      </c>
      <c r="E386" t="n">
        <v>1.052706773447401</v>
      </c>
      <c r="F386" t="inlineStr">
        <is>
          <t>pseudo-voigt</t>
        </is>
      </c>
      <c r="G386" t="n">
        <v>0.75370127228378</v>
      </c>
      <c r="H386" t="n">
        <v>0.2838615181328523</v>
      </c>
    </row>
    <row r="387">
      <c r="A387" t="n">
        <v>386</v>
      </c>
      <c r="B387" t="n">
        <v>0</v>
      </c>
      <c r="C387" t="n">
        <v>0</v>
      </c>
      <c r="D387" t="n">
        <v>4.697175265713245</v>
      </c>
      <c r="E387" t="n">
        <v>1.436685352922437</v>
      </c>
      <c r="F387" t="inlineStr">
        <is>
          <t>pseudo-voigt</t>
        </is>
      </c>
      <c r="G387" t="n">
        <v>0.8008135617106698</v>
      </c>
      <c r="H387" t="n">
        <v>0.3016051076572653</v>
      </c>
    </row>
    <row r="388">
      <c r="A388" t="n">
        <v>387</v>
      </c>
      <c r="B388" t="n">
        <v>0</v>
      </c>
      <c r="C388" t="n">
        <v>0</v>
      </c>
      <c r="D388" t="n">
        <v>2.949353060576503</v>
      </c>
      <c r="E388" t="n">
        <v>0.902093727193254</v>
      </c>
      <c r="F388" t="inlineStr">
        <is>
          <t>pseudo-voigt</t>
        </is>
      </c>
      <c r="G388" t="n">
        <v>0.7326966355589742</v>
      </c>
      <c r="H388" t="n">
        <v>0.2759506809248085</v>
      </c>
    </row>
    <row r="389">
      <c r="A389" t="n">
        <v>388</v>
      </c>
      <c r="B389" t="n">
        <v>0</v>
      </c>
      <c r="C389" t="n">
        <v>0</v>
      </c>
      <c r="D389" t="n">
        <v>5.568232624664534</v>
      </c>
      <c r="E389" t="n">
        <v>1.703108315313344</v>
      </c>
      <c r="F389" t="inlineStr">
        <is>
          <t>pseudo-voigt</t>
        </is>
      </c>
      <c r="G389" t="n">
        <v>0.8296339200999708</v>
      </c>
      <c r="H389" t="n">
        <v>0.3124595283493397</v>
      </c>
    </row>
    <row r="390">
      <c r="A390" t="n">
        <v>389</v>
      </c>
      <c r="B390" t="n">
        <v>0</v>
      </c>
      <c r="C390" t="n">
        <v>0</v>
      </c>
      <c r="D390" t="n">
        <v>7.227835112702384</v>
      </c>
      <c r="E390" t="n">
        <v>2.210716920774986</v>
      </c>
      <c r="F390" t="inlineStr">
        <is>
          <t>pseudo-voigt</t>
        </is>
      </c>
      <c r="G390" t="n">
        <v>0.8786224216318155</v>
      </c>
      <c r="H390" t="n">
        <v>0.3309097432119825</v>
      </c>
    </row>
    <row r="391">
      <c r="A391" t="n">
        <v>390</v>
      </c>
      <c r="B391" t="n">
        <v>0</v>
      </c>
      <c r="C391" t="n">
        <v>0</v>
      </c>
      <c r="D391" t="n">
        <v>6.007811814551944</v>
      </c>
      <c r="E391" t="n">
        <v>1.837558691940893</v>
      </c>
      <c r="F391" t="inlineStr">
        <is>
          <t>pseudo-voigt</t>
        </is>
      </c>
      <c r="G391" t="n">
        <v>0.8432765925030226</v>
      </c>
      <c r="H391" t="n">
        <v>0.3175976776959436</v>
      </c>
    </row>
    <row r="392">
      <c r="A392" t="n">
        <v>391</v>
      </c>
      <c r="B392" t="n">
        <v>0</v>
      </c>
      <c r="C392" t="n">
        <v>0</v>
      </c>
      <c r="D392" t="n">
        <v>2.145205096456441</v>
      </c>
      <c r="E392" t="n">
        <v>0.6561357766635406</v>
      </c>
      <c r="F392" t="inlineStr">
        <is>
          <t>pseudo-voigt</t>
        </is>
      </c>
      <c r="G392" t="n">
        <v>0.6937436136339069</v>
      </c>
      <c r="H392" t="n">
        <v>0.2612800622777052</v>
      </c>
    </row>
    <row r="393">
      <c r="A393" t="n">
        <v>392</v>
      </c>
      <c r="B393" t="n">
        <v>0</v>
      </c>
      <c r="C393" t="n">
        <v>0</v>
      </c>
      <c r="D393" t="n">
        <v>5.61320523391779</v>
      </c>
      <c r="E393" t="n">
        <v>1.716863707723009</v>
      </c>
      <c r="F393" t="inlineStr">
        <is>
          <t>pseudo-voigt</t>
        </is>
      </c>
      <c r="G393" t="n">
        <v>0.8310550039588398</v>
      </c>
      <c r="H393" t="n">
        <v>0.3129947417507319</v>
      </c>
    </row>
    <row r="394">
      <c r="A394" t="n">
        <v>393</v>
      </c>
      <c r="B394" t="n">
        <v>0</v>
      </c>
      <c r="C394" t="n">
        <v>0</v>
      </c>
      <c r="D394" t="n">
        <v>6.080530601648375</v>
      </c>
      <c r="E394" t="n">
        <v>1.859800573581191</v>
      </c>
      <c r="F394" t="inlineStr">
        <is>
          <t>pseudo-voigt</t>
        </is>
      </c>
      <c r="G394" t="n">
        <v>0.8454825306220869</v>
      </c>
      <c r="H394" t="n">
        <v>0.3184284855589679</v>
      </c>
    </row>
    <row r="395">
      <c r="A395" t="n">
        <v>394</v>
      </c>
      <c r="B395" t="n">
        <v>0</v>
      </c>
      <c r="C395" t="n">
        <v>0</v>
      </c>
      <c r="D395" t="n">
        <v>1.771828593386551</v>
      </c>
      <c r="E395" t="n">
        <v>0.5419342570818657</v>
      </c>
      <c r="F395" t="inlineStr">
        <is>
          <t>pseudo-voigt</t>
        </is>
      </c>
      <c r="G395" t="n">
        <v>0.6728605040661721</v>
      </c>
      <c r="H395" t="n">
        <v>0.253414995037909</v>
      </c>
    </row>
    <row r="396">
      <c r="A396" t="n">
        <v>395</v>
      </c>
      <c r="B396" t="n">
        <v>0</v>
      </c>
      <c r="C396" t="n">
        <v>0</v>
      </c>
      <c r="D396" t="n">
        <v>6.025938159869517</v>
      </c>
      <c r="E396" t="n">
        <v>1.84310284419126</v>
      </c>
      <c r="F396" t="inlineStr">
        <is>
          <t>pseudo-voigt</t>
        </is>
      </c>
      <c r="G396" t="n">
        <v>0.8438277567269979</v>
      </c>
      <c r="H396" t="n">
        <v>0.3178052590270512</v>
      </c>
    </row>
    <row r="397">
      <c r="A397" t="n">
        <v>396</v>
      </c>
      <c r="B397" t="n">
        <v>0</v>
      </c>
      <c r="C397" t="n">
        <v>0</v>
      </c>
      <c r="D397" t="n">
        <v>2.060459525146014</v>
      </c>
      <c r="E397" t="n">
        <v>0.6302153640454589</v>
      </c>
      <c r="F397" t="inlineStr">
        <is>
          <t>pseudo-voigt</t>
        </is>
      </c>
      <c r="G397" t="n">
        <v>0.6891943880401745</v>
      </c>
      <c r="H397" t="n">
        <v>0.2595667175735723</v>
      </c>
    </row>
    <row r="398">
      <c r="A398" t="n">
        <v>397</v>
      </c>
      <c r="B398" t="n">
        <v>0</v>
      </c>
      <c r="C398" t="n">
        <v>0</v>
      </c>
      <c r="D398" t="n">
        <v>4.054180383104534</v>
      </c>
      <c r="E398" t="n">
        <v>1.240017935253119</v>
      </c>
      <c r="F398" t="inlineStr">
        <is>
          <t>pseudo-voigt</t>
        </is>
      </c>
      <c r="G398" t="n">
        <v>0.777663935811597</v>
      </c>
      <c r="H398" t="n">
        <v>0.2928864173835885</v>
      </c>
    </row>
    <row r="399">
      <c r="A399" t="n">
        <v>398</v>
      </c>
      <c r="B399" t="n">
        <v>0</v>
      </c>
      <c r="C399" t="n">
        <v>0</v>
      </c>
      <c r="D399" t="n">
        <v>3.433938622283763</v>
      </c>
      <c r="E399" t="n">
        <v>1.050309822901745</v>
      </c>
      <c r="F399" t="inlineStr">
        <is>
          <t>pseudo-voigt</t>
        </is>
      </c>
      <c r="G399" t="n">
        <v>0.7533802832462333</v>
      </c>
      <c r="H399" t="n">
        <v>0.2837406261576723</v>
      </c>
    </row>
    <row r="400">
      <c r="A400" t="n">
        <v>399</v>
      </c>
      <c r="B400" t="n">
        <v>0</v>
      </c>
      <c r="C400" t="n">
        <v>0</v>
      </c>
      <c r="D400" t="n">
        <v>4.821689978483999</v>
      </c>
      <c r="E400" t="n">
        <v>1.474769617175226</v>
      </c>
      <c r="F400" t="inlineStr">
        <is>
          <t>pseudo-voigt</t>
        </is>
      </c>
      <c r="G400" t="n">
        <v>0.8050970864855501</v>
      </c>
      <c r="H400" t="n">
        <v>0.3032183832218306</v>
      </c>
    </row>
    <row r="401">
      <c r="A401" t="n">
        <v>400</v>
      </c>
      <c r="B401" t="n">
        <v>0</v>
      </c>
      <c r="C401" t="n">
        <v>0</v>
      </c>
      <c r="D401" t="n">
        <v>2.999576852955999</v>
      </c>
      <c r="E401" t="n">
        <v>0.9174552546641438</v>
      </c>
      <c r="F401" t="inlineStr">
        <is>
          <t>pseudo-voigt</t>
        </is>
      </c>
      <c r="G401" t="n">
        <v>0.734922547732634</v>
      </c>
      <c r="H401" t="n">
        <v>0.2767890114837194</v>
      </c>
    </row>
    <row r="402">
      <c r="A402" t="n">
        <v>401</v>
      </c>
      <c r="B402" t="n">
        <v>0</v>
      </c>
      <c r="C402" t="n">
        <v>0</v>
      </c>
      <c r="D402" t="n">
        <v>6.145263448885212</v>
      </c>
      <c r="E402" t="n">
        <v>1.879599863200419</v>
      </c>
      <c r="F402" t="inlineStr">
        <is>
          <t>pseudo-voigt</t>
        </is>
      </c>
      <c r="G402" t="n">
        <v>0.84743466288919</v>
      </c>
      <c r="H402" t="n">
        <v>0.3191637042050196</v>
      </c>
    </row>
    <row r="403">
      <c r="A403" t="n">
        <v>402</v>
      </c>
      <c r="B403" t="n">
        <v>0</v>
      </c>
      <c r="C403" t="n">
        <v>0</v>
      </c>
      <c r="D403" t="n">
        <v>7.677359172487529</v>
      </c>
      <c r="E403" t="n">
        <v>2.348209050820399</v>
      </c>
      <c r="F403" t="inlineStr">
        <is>
          <t>pseudo-voigt</t>
        </is>
      </c>
      <c r="G403" t="n">
        <v>0.8908583719082188</v>
      </c>
      <c r="H403" t="n">
        <v>0.3355180881212773</v>
      </c>
    </row>
    <row r="404">
      <c r="A404" t="n">
        <v>403</v>
      </c>
      <c r="B404" t="n">
        <v>0</v>
      </c>
      <c r="C404" t="n">
        <v>0</v>
      </c>
      <c r="D404" t="n">
        <v>4.381832082787584</v>
      </c>
      <c r="E404" t="n">
        <v>1.34023399515424</v>
      </c>
      <c r="F404" t="inlineStr">
        <is>
          <t>pseudo-voigt</t>
        </is>
      </c>
      <c r="G404" t="n">
        <v>0.7896872755033462</v>
      </c>
      <c r="H404" t="n">
        <v>0.297414688176585</v>
      </c>
    </row>
    <row r="405">
      <c r="A405" t="n">
        <v>404</v>
      </c>
      <c r="B405" t="n">
        <v>0</v>
      </c>
      <c r="C405" t="n">
        <v>0</v>
      </c>
      <c r="D405" t="n">
        <v>4.090705878765104</v>
      </c>
      <c r="E405" t="n">
        <v>1.251189680324421</v>
      </c>
      <c r="F405" t="inlineStr">
        <is>
          <t>pseudo-voigt</t>
        </is>
      </c>
      <c r="G405" t="n">
        <v>0.9440865212511417</v>
      </c>
      <c r="H405" t="n">
        <v>0.3555650534582223</v>
      </c>
    </row>
    <row r="406">
      <c r="A406" t="n">
        <v>405</v>
      </c>
      <c r="B406" t="n">
        <v>0</v>
      </c>
      <c r="C406" t="n">
        <v>0</v>
      </c>
      <c r="D406" t="n">
        <v>5.076623176351363</v>
      </c>
      <c r="E406" t="n">
        <v>1.552743882692462</v>
      </c>
      <c r="F406" t="inlineStr">
        <is>
          <t>pseudo-voigt</t>
        </is>
      </c>
      <c r="G406" t="n">
        <v>0.8136880020509307</v>
      </c>
      <c r="H406" t="n">
        <v>0.3064539228503506</v>
      </c>
    </row>
    <row r="407">
      <c r="A407" t="n">
        <v>406</v>
      </c>
      <c r="B407" t="n">
        <v>0</v>
      </c>
      <c r="C407" t="n">
        <v>0</v>
      </c>
      <c r="D407" t="n">
        <v>2.131947478168414</v>
      </c>
      <c r="E407" t="n">
        <v>0.6520807808561502</v>
      </c>
      <c r="F407" t="inlineStr">
        <is>
          <t>pseudo-voigt</t>
        </is>
      </c>
      <c r="G407" t="n">
        <v>0.6930386307520705</v>
      </c>
      <c r="H407" t="n">
        <v>0.2610145492442864</v>
      </c>
    </row>
    <row r="408">
      <c r="A408" t="n">
        <v>407</v>
      </c>
      <c r="B408" t="n">
        <v>0</v>
      </c>
      <c r="C408" t="n">
        <v>0</v>
      </c>
      <c r="D408" t="n">
        <v>3.924143641063071</v>
      </c>
      <c r="E408" t="n">
        <v>1.200244694514921</v>
      </c>
      <c r="F408" t="inlineStr">
        <is>
          <t>pseudo-voigt</t>
        </is>
      </c>
      <c r="G408" t="n">
        <v>0.7727482182298525</v>
      </c>
      <c r="H408" t="n">
        <v>0.291035043229425</v>
      </c>
    </row>
    <row r="409">
      <c r="A409" t="n">
        <v>408</v>
      </c>
      <c r="B409" t="n">
        <v>0</v>
      </c>
      <c r="C409" t="n">
        <v>0</v>
      </c>
      <c r="D409" t="n">
        <v>5.955756719104579</v>
      </c>
      <c r="E409" t="n">
        <v>1.821637039257394</v>
      </c>
      <c r="F409" t="inlineStr">
        <is>
          <t>pseudo-voigt</t>
        </is>
      </c>
      <c r="G409" t="n">
        <v>0.8416889178788455</v>
      </c>
      <c r="H409" t="n">
        <v>0.3169997223180068</v>
      </c>
    </row>
    <row r="410">
      <c r="A410" t="n">
        <v>409</v>
      </c>
      <c r="B410" t="n">
        <v>0</v>
      </c>
      <c r="C410" t="n">
        <v>0</v>
      </c>
      <c r="D410" t="n">
        <v>1.217626790735501</v>
      </c>
      <c r="E410" t="n">
        <v>0.3724252293383432</v>
      </c>
      <c r="F410" t="inlineStr">
        <is>
          <t>pseudo-voigt</t>
        </is>
      </c>
      <c r="G410" t="n">
        <v>0.6366176147353263</v>
      </c>
      <c r="H410" t="n">
        <v>0.2397650756795385</v>
      </c>
    </row>
    <row r="411">
      <c r="A411" t="n">
        <v>410</v>
      </c>
      <c r="B411" t="n">
        <v>0</v>
      </c>
      <c r="C411" t="n">
        <v>0</v>
      </c>
      <c r="D411" t="n">
        <v>4.270378840066329</v>
      </c>
      <c r="E411" t="n">
        <v>1.306144732502674</v>
      </c>
      <c r="F411" t="inlineStr">
        <is>
          <t>pseudo-voigt</t>
        </is>
      </c>
      <c r="G411" t="n">
        <v>0.7856531720283181</v>
      </c>
      <c r="H411" t="n">
        <v>0.2958953505041718</v>
      </c>
    </row>
    <row r="412">
      <c r="A412" t="n">
        <v>411</v>
      </c>
      <c r="B412" t="n">
        <v>0</v>
      </c>
      <c r="C412" t="n">
        <v>0</v>
      </c>
      <c r="D412" t="n">
        <v>3.295529382721009</v>
      </c>
      <c r="E412" t="n">
        <v>1.007975757013159</v>
      </c>
      <c r="F412" t="inlineStr">
        <is>
          <t>pseudo-voigt</t>
        </is>
      </c>
      <c r="G412" t="n">
        <v>0.7476442376549194</v>
      </c>
      <c r="H412" t="n">
        <v>0.2815802972986061</v>
      </c>
    </row>
    <row r="413">
      <c r="A413" t="n">
        <v>412</v>
      </c>
      <c r="B413" t="n">
        <v>0</v>
      </c>
      <c r="C413" t="n">
        <v>0</v>
      </c>
      <c r="D413" t="n">
        <v>4.423407369029912</v>
      </c>
      <c r="E413" t="n">
        <v>1.352950277049001</v>
      </c>
      <c r="F413" t="inlineStr">
        <is>
          <t>pseudo-voigt</t>
        </is>
      </c>
      <c r="G413" t="n">
        <v>0.7911780641040607</v>
      </c>
      <c r="H413" t="n">
        <v>0.2979761540132176</v>
      </c>
    </row>
    <row r="414">
      <c r="A414" t="n">
        <v>413</v>
      </c>
      <c r="B414" t="n">
        <v>0</v>
      </c>
      <c r="C414" t="n">
        <v>0</v>
      </c>
      <c r="D414" t="n">
        <v>5.462860879187367</v>
      </c>
      <c r="E414" t="n">
        <v>1.670879148894124</v>
      </c>
      <c r="F414" t="inlineStr">
        <is>
          <t>pseudo-voigt</t>
        </is>
      </c>
      <c r="G414" t="n">
        <v>0.8262805046991566</v>
      </c>
      <c r="H414" t="n">
        <v>0.3111965537178642</v>
      </c>
    </row>
    <row r="415">
      <c r="A415" t="n">
        <v>414</v>
      </c>
      <c r="B415" t="n">
        <v>0</v>
      </c>
      <c r="C415" t="n">
        <v>0</v>
      </c>
      <c r="D415" t="n">
        <v>3.985800779779942</v>
      </c>
      <c r="E415" t="n">
        <v>1.219103243129071</v>
      </c>
      <c r="F415" t="inlineStr">
        <is>
          <t>pseudo-voigt</t>
        </is>
      </c>
      <c r="G415" t="n">
        <v>0.7750897464729826</v>
      </c>
      <c r="H415" t="n">
        <v>0.2919169175028117</v>
      </c>
    </row>
    <row r="416">
      <c r="A416" t="n">
        <v>415</v>
      </c>
      <c r="B416" t="n">
        <v>0</v>
      </c>
      <c r="C416" t="n">
        <v>0</v>
      </c>
      <c r="D416" t="n">
        <v>2.976940906780584</v>
      </c>
      <c r="E416" t="n">
        <v>0.9105317888618047</v>
      </c>
      <c r="F416" t="inlineStr">
        <is>
          <t>pseudo-voigt</t>
        </is>
      </c>
      <c r="G416" t="n">
        <v>0.7339218687468662</v>
      </c>
      <c r="H416" t="n">
        <v>0.2764121323851834</v>
      </c>
    </row>
    <row r="417">
      <c r="A417" t="n">
        <v>416</v>
      </c>
      <c r="B417" t="n">
        <v>0</v>
      </c>
      <c r="C417" t="n">
        <v>0</v>
      </c>
      <c r="D417" t="n">
        <v>2.174034890087348</v>
      </c>
      <c r="E417" t="n">
        <v>0.6649537023091172</v>
      </c>
      <c r="F417" t="inlineStr">
        <is>
          <t>pseudo-voigt</t>
        </is>
      </c>
      <c r="G417" t="n">
        <v>0.6952683241811566</v>
      </c>
      <c r="H417" t="n">
        <v>0.2618543039123836</v>
      </c>
    </row>
    <row r="418">
      <c r="A418" t="n">
        <v>417</v>
      </c>
      <c r="B418" t="n">
        <v>0</v>
      </c>
      <c r="C418" t="n">
        <v>0</v>
      </c>
      <c r="D418" t="n">
        <v>3.677739650131749</v>
      </c>
      <c r="E418" t="n">
        <v>1.124879185534087</v>
      </c>
      <c r="F418" t="inlineStr">
        <is>
          <t>pseudo-voigt</t>
        </is>
      </c>
      <c r="G418" t="n">
        <v>0.7631871385736098</v>
      </c>
      <c r="H418" t="n">
        <v>0.2874341171251258</v>
      </c>
    </row>
    <row r="419">
      <c r="A419" t="n">
        <v>418</v>
      </c>
      <c r="B419" t="n">
        <v>0</v>
      </c>
      <c r="C419" t="n">
        <v>0</v>
      </c>
      <c r="D419" t="n">
        <v>2.381609506653148</v>
      </c>
      <c r="E419" t="n">
        <v>0.7284427982846096</v>
      </c>
      <c r="F419" t="inlineStr">
        <is>
          <t>pseudo-voigt</t>
        </is>
      </c>
      <c r="G419" t="n">
        <v>0.7059288742716024</v>
      </c>
      <c r="H419" t="n">
        <v>0.26586931628411</v>
      </c>
    </row>
    <row r="420">
      <c r="A420" t="n">
        <v>419</v>
      </c>
      <c r="B420" t="n">
        <v>0</v>
      </c>
      <c r="C420" t="n">
        <v>0</v>
      </c>
      <c r="D420" t="n">
        <v>3.455336102386033</v>
      </c>
      <c r="E420" t="n">
        <v>1.056854489539325</v>
      </c>
      <c r="F420" t="inlineStr">
        <is>
          <t>pseudo-voigt</t>
        </is>
      </c>
      <c r="G420" t="n">
        <v>0.7542557816232502</v>
      </c>
      <c r="H420" t="n">
        <v>0.2840703593126527</v>
      </c>
    </row>
    <row r="421">
      <c r="A421" t="n">
        <v>420</v>
      </c>
      <c r="B421" t="n">
        <v>0</v>
      </c>
      <c r="C421" t="n">
        <v>0</v>
      </c>
      <c r="D421" t="n">
        <v>3.724256671950306</v>
      </c>
      <c r="E421" t="n">
        <v>1.139106954379784</v>
      </c>
      <c r="F421" t="inlineStr">
        <is>
          <t>pseudo-voigt</t>
        </is>
      </c>
      <c r="G421" t="n">
        <v>0.7650179633124784</v>
      </c>
      <c r="H421" t="n">
        <v>0.2881236485202841</v>
      </c>
    </row>
    <row r="422">
      <c r="A422" t="n">
        <v>421</v>
      </c>
      <c r="B422" t="n">
        <v>0</v>
      </c>
      <c r="C422" t="n">
        <v>0</v>
      </c>
      <c r="D422" t="n">
        <v>2.918477417875635</v>
      </c>
      <c r="E422" t="n">
        <v>0.8926500549602424</v>
      </c>
      <c r="F422" t="inlineStr">
        <is>
          <t>pseudo-voigt</t>
        </is>
      </c>
      <c r="G422" t="n">
        <v>0.7313179242349417</v>
      </c>
      <c r="H422" t="n">
        <v>0.2754314260105625</v>
      </c>
    </row>
    <row r="423">
      <c r="A423" t="n">
        <v>422</v>
      </c>
      <c r="B423" t="n">
        <v>0</v>
      </c>
      <c r="C423" t="n">
        <v>0</v>
      </c>
      <c r="D423" t="n">
        <v>1.492804843916964</v>
      </c>
      <c r="E423" t="n">
        <v>0.456591617877709</v>
      </c>
      <c r="F423" t="inlineStr">
        <is>
          <t>pseudo-voigt</t>
        </is>
      </c>
      <c r="G423" t="n">
        <v>0.6555743938379384</v>
      </c>
      <c r="H423" t="n">
        <v>0.2469046418350677</v>
      </c>
    </row>
    <row r="424">
      <c r="A424" t="n">
        <v>423</v>
      </c>
      <c r="B424" t="n">
        <v>0</v>
      </c>
      <c r="C424" t="n">
        <v>0</v>
      </c>
      <c r="D424" t="n">
        <v>2.713546778630269</v>
      </c>
      <c r="E424" t="n">
        <v>0.8299696500117711</v>
      </c>
      <c r="F424" t="inlineStr">
        <is>
          <t>pseudo-voigt</t>
        </is>
      </c>
      <c r="G424" t="n">
        <v>0.7219572110397581</v>
      </c>
      <c r="H424" t="n">
        <v>0.2719059625993894</v>
      </c>
    </row>
    <row r="425">
      <c r="A425" t="n">
        <v>424</v>
      </c>
      <c r="B425" t="n">
        <v>0</v>
      </c>
      <c r="C425" t="n">
        <v>0</v>
      </c>
      <c r="D425" t="n">
        <v>4.167789475072295</v>
      </c>
      <c r="E425" t="n">
        <v>1.274766589317684</v>
      </c>
      <c r="F425" t="inlineStr">
        <is>
          <t>pseudo-voigt</t>
        </is>
      </c>
      <c r="G425" t="n">
        <v>0.7818898511833374</v>
      </c>
      <c r="H425" t="n">
        <v>0.294477995900218</v>
      </c>
    </row>
    <row r="426">
      <c r="A426" t="n">
        <v>425</v>
      </c>
      <c r="B426" t="n">
        <v>0</v>
      </c>
      <c r="C426" t="n">
        <v>0</v>
      </c>
      <c r="D426" t="n">
        <v>11.60307021374776</v>
      </c>
      <c r="E426" t="n">
        <v>3.548933152804286</v>
      </c>
      <c r="F426" t="inlineStr">
        <is>
          <t>pseudo-voigt</t>
        </is>
      </c>
      <c r="G426" t="n">
        <v>0.9851172753626235</v>
      </c>
      <c r="H426" t="n">
        <v>0.371018194617092</v>
      </c>
    </row>
    <row r="427">
      <c r="A427" t="n">
        <v>426</v>
      </c>
      <c r="B427" t="n">
        <v>0</v>
      </c>
      <c r="C427" t="n">
        <v>0</v>
      </c>
      <c r="D427" t="n">
        <v>1.954105185377239</v>
      </c>
      <c r="E427" t="n">
        <v>0.5976856598036622</v>
      </c>
      <c r="F427" t="inlineStr">
        <is>
          <t>pseudo-voigt</t>
        </is>
      </c>
      <c r="G427" t="n">
        <v>0.683334685641229</v>
      </c>
      <c r="H427" t="n">
        <v>0.2573598166700733</v>
      </c>
    </row>
    <row r="428">
      <c r="A428" t="n">
        <v>427</v>
      </c>
      <c r="B428" t="n">
        <v>0</v>
      </c>
      <c r="C428" t="n">
        <v>0</v>
      </c>
      <c r="D428" t="n">
        <v>1.303569835994813</v>
      </c>
      <c r="E428" t="n">
        <v>0.3987119032061225</v>
      </c>
      <c r="F428" t="inlineStr">
        <is>
          <t>pseudo-voigt</t>
        </is>
      </c>
      <c r="G428" t="n">
        <v>0.6427794689417103</v>
      </c>
      <c r="H428" t="n">
        <v>0.2420857740170078</v>
      </c>
    </row>
    <row r="429">
      <c r="A429" t="n">
        <v>428</v>
      </c>
      <c r="B429" t="n">
        <v>0</v>
      </c>
      <c r="C429" t="n">
        <v>0</v>
      </c>
      <c r="D429" t="n">
        <v>10.51785350610015</v>
      </c>
      <c r="E429" t="n">
        <v>3.217007077998285</v>
      </c>
      <c r="F429" t="inlineStr">
        <is>
          <t>pseudo-voigt</t>
        </is>
      </c>
      <c r="G429" t="n">
        <v>0.9609214806817183</v>
      </c>
      <c r="H429" t="n">
        <v>0.3619054927242836</v>
      </c>
    </row>
    <row r="430">
      <c r="A430" t="n">
        <v>429</v>
      </c>
      <c r="B430" t="n">
        <v>0</v>
      </c>
      <c r="C430" t="n">
        <v>0</v>
      </c>
      <c r="D430" t="n">
        <v>2.995122409748985</v>
      </c>
      <c r="E430" t="n">
        <v>0.9160928117172826</v>
      </c>
      <c r="F430" t="inlineStr">
        <is>
          <t>pseudo-voigt</t>
        </is>
      </c>
      <c r="G430" t="n">
        <v>0.7347259549926718</v>
      </c>
      <c r="H430" t="n">
        <v>0.276714970062175</v>
      </c>
    </row>
    <row r="431">
      <c r="A431" t="n">
        <v>430</v>
      </c>
      <c r="B431" t="n">
        <v>0</v>
      </c>
      <c r="C431" t="n">
        <v>0</v>
      </c>
      <c r="D431" t="n">
        <v>4.085733660414175</v>
      </c>
      <c r="E431" t="n">
        <v>1.249668869864472</v>
      </c>
      <c r="F431" t="inlineStr">
        <is>
          <t>pseudo-voigt</t>
        </is>
      </c>
      <c r="G431" t="n">
        <v>0.7788439210963861</v>
      </c>
      <c r="H431" t="n">
        <v>0.2933308274259117</v>
      </c>
    </row>
    <row r="432">
      <c r="A432" t="n">
        <v>431</v>
      </c>
      <c r="B432" t="n">
        <v>0</v>
      </c>
      <c r="C432" t="n">
        <v>0</v>
      </c>
      <c r="D432" t="n">
        <v>5.733470829855554</v>
      </c>
      <c r="E432" t="n">
        <v>1.753648330473942</v>
      </c>
      <c r="F432" t="inlineStr">
        <is>
          <t>pseudo-voigt</t>
        </is>
      </c>
      <c r="G432" t="n">
        <v>0.8348261807989337</v>
      </c>
      <c r="H432" t="n">
        <v>0.314415055106092</v>
      </c>
    </row>
    <row r="433">
      <c r="A433" t="n">
        <v>432</v>
      </c>
      <c r="B433" t="n">
        <v>0</v>
      </c>
      <c r="C433" t="n">
        <v>0</v>
      </c>
      <c r="D433" t="n">
        <v>3.592817251735067</v>
      </c>
      <c r="E433" t="n">
        <v>1.098904688307607</v>
      </c>
      <c r="F433" t="inlineStr">
        <is>
          <t>pseudo-voigt</t>
        </is>
      </c>
      <c r="G433" t="n">
        <v>0.7598122134223704</v>
      </c>
      <c r="H433" t="n">
        <v>0.2861630414188148</v>
      </c>
    </row>
    <row r="434">
      <c r="A434" t="n">
        <v>433</v>
      </c>
      <c r="B434" t="n">
        <v>0</v>
      </c>
      <c r="C434" t="n">
        <v>0</v>
      </c>
      <c r="D434" t="n">
        <v>5.231048827624002</v>
      </c>
      <c r="E434" t="n">
        <v>1.599976753247319</v>
      </c>
      <c r="F434" t="inlineStr">
        <is>
          <t>pseudo-voigt</t>
        </is>
      </c>
      <c r="G434" t="n">
        <v>0.818781345522624</v>
      </c>
      <c r="H434" t="n">
        <v>0.3083721950669623</v>
      </c>
    </row>
    <row r="435">
      <c r="A435" t="n">
        <v>434</v>
      </c>
      <c r="B435" t="n">
        <v>0</v>
      </c>
      <c r="C435" t="n">
        <v>0</v>
      </c>
      <c r="D435" t="n">
        <v>6.643450231602045</v>
      </c>
      <c r="E435" t="n">
        <v>2.031976049580627</v>
      </c>
      <c r="F435" t="inlineStr">
        <is>
          <t>pseudo-voigt</t>
        </is>
      </c>
      <c r="G435" t="n">
        <v>0.8621133757892975</v>
      </c>
      <c r="H435" t="n">
        <v>0.3246920506219432</v>
      </c>
    </row>
    <row r="436">
      <c r="A436" t="n">
        <v>435</v>
      </c>
      <c r="B436" t="n">
        <v>0</v>
      </c>
      <c r="C436" t="n">
        <v>0</v>
      </c>
      <c r="D436" t="n">
        <v>4.884455048913815</v>
      </c>
      <c r="E436" t="n">
        <v>1.493967039511131</v>
      </c>
      <c r="F436" t="inlineStr">
        <is>
          <t>pseudo-voigt</t>
        </is>
      </c>
      <c r="G436" t="n">
        <v>0.8072340782398474</v>
      </c>
      <c r="H436" t="n">
        <v>0.3040232242721503</v>
      </c>
    </row>
    <row r="437">
      <c r="A437" t="n">
        <v>436</v>
      </c>
      <c r="B437" t="n">
        <v>0</v>
      </c>
      <c r="C437" t="n">
        <v>0</v>
      </c>
      <c r="D437" t="n">
        <v>3.021174142172732</v>
      </c>
      <c r="E437" t="n">
        <v>0.9240610352291148</v>
      </c>
      <c r="F437" t="inlineStr">
        <is>
          <t>pseudo-voigt</t>
        </is>
      </c>
      <c r="G437" t="n">
        <v>0.7358734693504695</v>
      </c>
      <c r="H437" t="n">
        <v>0.2771471507943327</v>
      </c>
    </row>
    <row r="438">
      <c r="A438" t="n">
        <v>437</v>
      </c>
      <c r="B438" t="n">
        <v>0</v>
      </c>
      <c r="C438" t="n">
        <v>0</v>
      </c>
      <c r="D438" t="n">
        <v>4.691545699852501</v>
      </c>
      <c r="E438" t="n">
        <v>1.434963485127876</v>
      </c>
      <c r="F438" t="inlineStr">
        <is>
          <t>pseudo-voigt</t>
        </is>
      </c>
      <c r="G438" t="n">
        <v>0.8006184786283473</v>
      </c>
      <c r="H438" t="n">
        <v>0.3015316348080789</v>
      </c>
    </row>
    <row r="439">
      <c r="A439" t="n">
        <v>438</v>
      </c>
      <c r="B439" t="n">
        <v>0</v>
      </c>
      <c r="C439" t="n">
        <v>0</v>
      </c>
      <c r="D439" t="n">
        <v>2.245374422043849</v>
      </c>
      <c r="E439" t="n">
        <v>0.6867737228211013</v>
      </c>
      <c r="F439" t="inlineStr">
        <is>
          <t>pseudo-voigt</t>
        </is>
      </c>
      <c r="G439" t="n">
        <v>0.6989935048206517</v>
      </c>
      <c r="H439" t="n">
        <v>0.2632572940233624</v>
      </c>
    </row>
    <row r="440">
      <c r="A440" t="n">
        <v>439</v>
      </c>
      <c r="B440" t="n">
        <v>0</v>
      </c>
      <c r="C440" t="n">
        <v>0</v>
      </c>
      <c r="D440" t="n">
        <v>10.48300276367167</v>
      </c>
      <c r="E440" t="n">
        <v>3.206347575562651</v>
      </c>
      <c r="F440" t="inlineStr">
        <is>
          <t>pseudo-voigt</t>
        </is>
      </c>
      <c r="G440" t="n">
        <v>0.9601243013944374</v>
      </c>
      <c r="H440" t="n">
        <v>0.3616052563693336</v>
      </c>
    </row>
    <row r="441">
      <c r="A441" t="n">
        <v>440</v>
      </c>
      <c r="B441" t="n">
        <v>0</v>
      </c>
      <c r="C441" t="n">
        <v>0</v>
      </c>
      <c r="D441" t="n">
        <v>2.462256976780387</v>
      </c>
      <c r="E441" t="n">
        <v>0.7531097592830213</v>
      </c>
      <c r="F441" t="inlineStr">
        <is>
          <t>pseudo-voigt</t>
        </is>
      </c>
      <c r="G441" t="n">
        <v>0.7099311572971839</v>
      </c>
      <c r="H441" t="n">
        <v>0.267376669631407</v>
      </c>
    </row>
    <row r="442">
      <c r="A442" t="n">
        <v>441</v>
      </c>
      <c r="B442" t="n">
        <v>0</v>
      </c>
      <c r="C442" t="n">
        <v>0</v>
      </c>
      <c r="D442" t="n">
        <v>2.433214670040658</v>
      </c>
      <c r="E442" t="n">
        <v>0.7442268340465253</v>
      </c>
      <c r="F442" t="inlineStr">
        <is>
          <t>pseudo-voigt</t>
        </is>
      </c>
      <c r="G442" t="n">
        <v>0.708498356024148</v>
      </c>
      <c r="H442" t="n">
        <v>0.2668370431779259</v>
      </c>
    </row>
    <row r="443">
      <c r="A443" t="n">
        <v>442</v>
      </c>
      <c r="B443" t="n">
        <v>0</v>
      </c>
      <c r="C443" t="n">
        <v>0</v>
      </c>
      <c r="D443" t="n">
        <v>2.036367949488568</v>
      </c>
      <c r="E443" t="n">
        <v>0.6228466771394107</v>
      </c>
      <c r="F443" t="inlineStr">
        <is>
          <t>pseudo-voigt</t>
        </is>
      </c>
      <c r="G443" t="n">
        <v>0.6878821333469466</v>
      </c>
      <c r="H443" t="n">
        <v>0.2590724917800189</v>
      </c>
    </row>
    <row r="444">
      <c r="A444" t="n">
        <v>443</v>
      </c>
      <c r="B444" t="n">
        <v>0</v>
      </c>
      <c r="C444" t="n">
        <v>0</v>
      </c>
      <c r="D444" t="n">
        <v>4.329067920332975</v>
      </c>
      <c r="E444" t="n">
        <v>1.324095466129978</v>
      </c>
      <c r="F444" t="inlineStr">
        <is>
          <t>pseudo-voigt</t>
        </is>
      </c>
      <c r="G444" t="n">
        <v>0.7877843686632902</v>
      </c>
      <c r="H444" t="n">
        <v>0.2966980089770833</v>
      </c>
    </row>
    <row r="445">
      <c r="A445" t="n">
        <v>444</v>
      </c>
      <c r="B445" t="n">
        <v>0</v>
      </c>
      <c r="C445" t="n">
        <v>0</v>
      </c>
      <c r="D445" t="n">
        <v>3.446634621131852</v>
      </c>
      <c r="E445" t="n">
        <v>1.054193040911282</v>
      </c>
      <c r="F445" t="inlineStr">
        <is>
          <t>pseudo-voigt</t>
        </is>
      </c>
      <c r="G445" t="n">
        <v>0.753900107707843</v>
      </c>
      <c r="H445" t="n">
        <v>0.2839364042016552</v>
      </c>
    </row>
    <row r="446">
      <c r="A446" t="n">
        <v>445</v>
      </c>
      <c r="B446" t="n">
        <v>0</v>
      </c>
      <c r="C446" t="n">
        <v>0</v>
      </c>
      <c r="D446" t="n">
        <v>4.747412923606253</v>
      </c>
      <c r="E446" t="n">
        <v>1.452051121320916</v>
      </c>
      <c r="F446" t="inlineStr">
        <is>
          <t>pseudo-voigt</t>
        </is>
      </c>
      <c r="G446" t="n">
        <v>0.8025489926201438</v>
      </c>
      <c r="H446" t="n">
        <v>0.302258711506288</v>
      </c>
    </row>
    <row r="447">
      <c r="A447" t="n">
        <v>446</v>
      </c>
      <c r="B447" t="n">
        <v>0</v>
      </c>
      <c r="C447" t="n">
        <v>0</v>
      </c>
      <c r="D447" t="n">
        <v>3.351738581296752</v>
      </c>
      <c r="E447" t="n">
        <v>1.025167990158629</v>
      </c>
      <c r="F447" t="inlineStr">
        <is>
          <t>pseudo-voigt</t>
        </is>
      </c>
      <c r="G447" t="n">
        <v>0.7499891743647835</v>
      </c>
      <c r="H447" t="n">
        <v>0.2824634552802432</v>
      </c>
    </row>
    <row r="448">
      <c r="A448" t="n">
        <v>447</v>
      </c>
      <c r="B448" t="n">
        <v>0</v>
      </c>
      <c r="C448" t="n">
        <v>0</v>
      </c>
      <c r="D448" t="n">
        <v>2.742900787891135</v>
      </c>
      <c r="E448" t="n">
        <v>0.8389479130675426</v>
      </c>
      <c r="F448" t="inlineStr">
        <is>
          <t>pseudo-voigt</t>
        </is>
      </c>
      <c r="G448" t="n">
        <v>0.7233212936642369</v>
      </c>
      <c r="H448" t="n">
        <v>0.2724197080034139</v>
      </c>
    </row>
    <row r="449">
      <c r="A449" t="n">
        <v>448</v>
      </c>
      <c r="B449" t="n">
        <v>0</v>
      </c>
      <c r="C449" t="n">
        <v>0</v>
      </c>
      <c r="D449" t="n">
        <v>6.05787869746468</v>
      </c>
      <c r="E449" t="n">
        <v>1.85287222683755</v>
      </c>
      <c r="F449" t="inlineStr">
        <is>
          <t>pseudo-voigt</t>
        </is>
      </c>
      <c r="G449" t="n">
        <v>0.8447968644056134</v>
      </c>
      <c r="H449" t="n">
        <v>0.318170247633283</v>
      </c>
    </row>
    <row r="450">
      <c r="A450" t="n">
        <v>449</v>
      </c>
      <c r="B450" t="n">
        <v>0</v>
      </c>
      <c r="C450" t="n">
        <v>0</v>
      </c>
      <c r="D450" t="n">
        <v>3.272415447898383</v>
      </c>
      <c r="E450" t="n">
        <v>1.000906092857668</v>
      </c>
      <c r="F450" t="inlineStr">
        <is>
          <t>pseudo-voigt</t>
        </is>
      </c>
      <c r="G450" t="n">
        <v>0.746673667040342</v>
      </c>
      <c r="H450" t="n">
        <v>0.2812147577164925</v>
      </c>
    </row>
    <row r="451">
      <c r="A451" t="n">
        <v>450</v>
      </c>
      <c r="B451" t="n">
        <v>0</v>
      </c>
      <c r="C451" t="n">
        <v>0</v>
      </c>
      <c r="D451" t="n">
        <v>1.425340508471967</v>
      </c>
      <c r="E451" t="n">
        <v>0.4359568710148504</v>
      </c>
      <c r="F451" t="inlineStr">
        <is>
          <t>pseudo-voigt</t>
        </is>
      </c>
      <c r="G451" t="n">
        <v>0.651124953024105</v>
      </c>
      <c r="H451" t="n">
        <v>0.245228878411676</v>
      </c>
    </row>
    <row r="452">
      <c r="A452" t="n">
        <v>451</v>
      </c>
      <c r="B452" t="n">
        <v>0</v>
      </c>
      <c r="C452" t="n">
        <v>0</v>
      </c>
      <c r="D452" t="n">
        <v>1.845049845294722</v>
      </c>
      <c r="E452" t="n">
        <v>0.5643298233931729</v>
      </c>
      <c r="F452" t="inlineStr">
        <is>
          <t>pseudo-voigt</t>
        </is>
      </c>
      <c r="G452" t="n">
        <v>0.6771375648384345</v>
      </c>
      <c r="H452" t="n">
        <v>0.2550258361079819</v>
      </c>
    </row>
    <row r="453">
      <c r="A453" t="n">
        <v>452</v>
      </c>
      <c r="B453" t="n">
        <v>0</v>
      </c>
      <c r="C453" t="n">
        <v>0</v>
      </c>
      <c r="D453" t="n">
        <v>7.970082056433291</v>
      </c>
      <c r="E453" t="n">
        <v>2.437741728661884</v>
      </c>
      <c r="F453" t="inlineStr">
        <is>
          <t>pseudo-voigt</t>
        </is>
      </c>
      <c r="G453" t="n">
        <v>0.8986294907343186</v>
      </c>
      <c r="H453" t="n">
        <v>0.3384448731337045</v>
      </c>
    </row>
    <row r="454">
      <c r="A454" t="n">
        <v>453</v>
      </c>
      <c r="B454" t="n">
        <v>0</v>
      </c>
      <c r="C454" t="n">
        <v>0</v>
      </c>
      <c r="D454" t="n">
        <v>2.113883027082207</v>
      </c>
      <c r="E454" t="n">
        <v>0.6465555596719251</v>
      </c>
      <c r="F454" t="inlineStr">
        <is>
          <t>pseudo-voigt</t>
        </is>
      </c>
      <c r="G454" t="n">
        <v>0.6920740962069295</v>
      </c>
      <c r="H454" t="n">
        <v>0.2606512829870254</v>
      </c>
    </row>
    <row r="455">
      <c r="A455" t="n">
        <v>454</v>
      </c>
      <c r="B455" t="n">
        <v>0</v>
      </c>
      <c r="C455" t="n">
        <v>0</v>
      </c>
      <c r="D455" t="n">
        <v>4.486166689098979</v>
      </c>
      <c r="E455" t="n">
        <v>1.372145940570598</v>
      </c>
      <c r="F455" t="inlineStr">
        <is>
          <t>pseudo-voigt</t>
        </is>
      </c>
      <c r="G455" t="n">
        <v>0.7934143763459676</v>
      </c>
      <c r="H455" t="n">
        <v>0.2988184014809488</v>
      </c>
    </row>
    <row r="456">
      <c r="A456" t="n">
        <v>455</v>
      </c>
      <c r="B456" t="n">
        <v>0</v>
      </c>
      <c r="C456" t="n">
        <v>0</v>
      </c>
      <c r="D456" t="n">
        <v>5.105609789175801</v>
      </c>
      <c r="E456" t="n">
        <v>1.561609773301162</v>
      </c>
      <c r="F456" t="inlineStr">
        <is>
          <t>pseudo-voigt</t>
        </is>
      </c>
      <c r="G456" t="n">
        <v>0.8146502251435059</v>
      </c>
      <c r="H456" t="n">
        <v>0.3068163185605412</v>
      </c>
    </row>
    <row r="457">
      <c r="A457" t="n">
        <v>456</v>
      </c>
      <c r="B457" t="n">
        <v>0</v>
      </c>
      <c r="C457" t="n">
        <v>0</v>
      </c>
      <c r="D457" t="n">
        <v>6.213316589736588</v>
      </c>
      <c r="E457" t="n">
        <v>1.900414703003228</v>
      </c>
      <c r="F457" t="inlineStr">
        <is>
          <t>pseudo-voigt</t>
        </is>
      </c>
      <c r="G457" t="n">
        <v>0.8494754010518777</v>
      </c>
      <c r="H457" t="n">
        <v>0.3199322939026553</v>
      </c>
    </row>
    <row r="458">
      <c r="A458" t="n">
        <v>457</v>
      </c>
      <c r="B458" t="n">
        <v>0</v>
      </c>
      <c r="C458" t="n">
        <v>0</v>
      </c>
      <c r="D458" t="n">
        <v>2.381620586217663</v>
      </c>
      <c r="E458" t="n">
        <v>0.7284461870974926</v>
      </c>
      <c r="F458" t="inlineStr">
        <is>
          <t>pseudo-voigt</t>
        </is>
      </c>
      <c r="G458" t="n">
        <v>0.7059294292281939</v>
      </c>
      <c r="H458" t="n">
        <v>0.2658695252937354</v>
      </c>
    </row>
    <row r="459">
      <c r="A459" t="n">
        <v>458</v>
      </c>
      <c r="B459" t="n">
        <v>0</v>
      </c>
      <c r="C459" t="n">
        <v>0</v>
      </c>
      <c r="D459" t="n">
        <v>0.863605127460274</v>
      </c>
      <c r="E459" t="n">
        <v>0.2641436112438719</v>
      </c>
      <c r="F459" t="inlineStr">
        <is>
          <t>pseudo-voigt</t>
        </is>
      </c>
      <c r="G459" t="n">
        <v>0.6081513307897397</v>
      </c>
      <c r="H459" t="n">
        <v>0.2290440077000319</v>
      </c>
    </row>
    <row r="460">
      <c r="A460" t="n">
        <v>459</v>
      </c>
      <c r="B460" t="n">
        <v>0</v>
      </c>
      <c r="C460" t="n">
        <v>0</v>
      </c>
      <c r="D460" t="n">
        <v>4.685715755505943</v>
      </c>
      <c r="E460" t="n">
        <v>1.433180329257114</v>
      </c>
      <c r="F460" t="inlineStr">
        <is>
          <t>pseudo-voigt</t>
        </is>
      </c>
      <c r="G460" t="n">
        <v>0.8004163206469939</v>
      </c>
      <c r="H460" t="n">
        <v>0.3014554973865302</v>
      </c>
    </row>
    <row r="461">
      <c r="A461" t="n">
        <v>460</v>
      </c>
      <c r="B461" t="n">
        <v>0</v>
      </c>
      <c r="C461" t="n">
        <v>0</v>
      </c>
      <c r="D461" t="n">
        <v>3.814967519551246</v>
      </c>
      <c r="E461" t="n">
        <v>1.166851915708082</v>
      </c>
      <c r="F461" t="inlineStr">
        <is>
          <t>pseudo-voigt</t>
        </is>
      </c>
      <c r="G461" t="n">
        <v>0.7685530376438635</v>
      </c>
      <c r="H461" t="n">
        <v>0.289455040151585</v>
      </c>
    </row>
    <row r="462">
      <c r="A462" t="n">
        <v>461</v>
      </c>
      <c r="B462" t="n">
        <v>0</v>
      </c>
      <c r="C462" t="n">
        <v>0</v>
      </c>
      <c r="D462" t="n">
        <v>6.64353421165412</v>
      </c>
      <c r="E462" t="n">
        <v>2.032001735850338</v>
      </c>
      <c r="F462" t="inlineStr">
        <is>
          <t>pseudo-voigt</t>
        </is>
      </c>
      <c r="G462" t="n">
        <v>0.8621158010874597</v>
      </c>
      <c r="H462" t="n">
        <v>0.3246929640459264</v>
      </c>
    </row>
    <row r="463">
      <c r="A463" t="n">
        <v>462</v>
      </c>
      <c r="B463" t="n">
        <v>0</v>
      </c>
      <c r="C463" t="n">
        <v>0</v>
      </c>
      <c r="D463" t="n">
        <v>2.065980184781535</v>
      </c>
      <c r="E463" t="n">
        <v>0.6319039216121137</v>
      </c>
      <c r="F463" t="inlineStr">
        <is>
          <t>pseudo-voigt</t>
        </is>
      </c>
      <c r="G463" t="n">
        <v>0.6894938866335979</v>
      </c>
      <c r="H463" t="n">
        <v>0.2596795157451213</v>
      </c>
    </row>
    <row r="464">
      <c r="A464" t="n">
        <v>463</v>
      </c>
      <c r="B464" t="n">
        <v>0</v>
      </c>
      <c r="C464" t="n">
        <v>0</v>
      </c>
      <c r="D464" t="n">
        <v>2.524554812710569</v>
      </c>
      <c r="E464" t="n">
        <v>0.7721642725461254</v>
      </c>
      <c r="F464" t="inlineStr">
        <is>
          <t>pseudo-voigt</t>
        </is>
      </c>
      <c r="G464" t="n">
        <v>0.7129734217800796</v>
      </c>
      <c r="H464" t="n">
        <v>0.2685224575535365</v>
      </c>
    </row>
    <row r="465">
      <c r="A465" t="n">
        <v>464</v>
      </c>
      <c r="B465" t="n">
        <v>0</v>
      </c>
      <c r="C465" t="n">
        <v>0</v>
      </c>
      <c r="D465" t="n">
        <v>5.305227098399089</v>
      </c>
      <c r="E465" t="n">
        <v>1.622665034841917</v>
      </c>
      <c r="F465" t="inlineStr">
        <is>
          <t>pseudo-voigt</t>
        </is>
      </c>
      <c r="G465" t="n">
        <v>0.8211997277316989</v>
      </c>
      <c r="H465" t="n">
        <v>0.30928301434051</v>
      </c>
    </row>
    <row r="466">
      <c r="A466" t="n">
        <v>465</v>
      </c>
      <c r="B466" t="n">
        <v>0</v>
      </c>
      <c r="C466" t="n">
        <v>0</v>
      </c>
      <c r="D466" t="n">
        <v>3.672308833310454</v>
      </c>
      <c r="E466" t="n">
        <v>1.123218107430719</v>
      </c>
      <c r="F466" t="inlineStr">
        <is>
          <t>pseudo-voigt</t>
        </is>
      </c>
      <c r="G466" t="n">
        <v>0.7629725787808814</v>
      </c>
      <c r="H466" t="n">
        <v>0.2873533088915008</v>
      </c>
    </row>
    <row r="467">
      <c r="A467" t="n">
        <v>466</v>
      </c>
      <c r="B467" t="n">
        <v>0</v>
      </c>
      <c r="C467" t="n">
        <v>0</v>
      </c>
      <c r="D467" t="n">
        <v>5.707603944848329</v>
      </c>
      <c r="E467" t="n">
        <v>1.745736644681232</v>
      </c>
      <c r="F467" t="inlineStr">
        <is>
          <t>pseudo-voigt</t>
        </is>
      </c>
      <c r="G467" t="n">
        <v>0.8340185976890513</v>
      </c>
      <c r="H467" t="n">
        <v>0.3141109004283441</v>
      </c>
    </row>
    <row r="468">
      <c r="A468" t="n">
        <v>467</v>
      </c>
      <c r="B468" t="n">
        <v>0</v>
      </c>
      <c r="C468" t="n">
        <v>0</v>
      </c>
      <c r="D468" t="n">
        <v>3.480197348817819</v>
      </c>
      <c r="E468" t="n">
        <v>1.064458589148864</v>
      </c>
      <c r="F468" t="inlineStr">
        <is>
          <t>pseudo-voigt</t>
        </is>
      </c>
      <c r="G468" t="n">
        <v>0.7552693214777689</v>
      </c>
      <c r="H468" t="n">
        <v>0.2844520821150039</v>
      </c>
    </row>
    <row r="469">
      <c r="A469" t="n">
        <v>468</v>
      </c>
      <c r="B469" t="n">
        <v>0</v>
      </c>
      <c r="C469" t="n">
        <v>0</v>
      </c>
      <c r="D469" t="n">
        <v>4.063224453960912</v>
      </c>
      <c r="E469" t="n">
        <v>1.242784168871225</v>
      </c>
      <c r="F469" t="inlineStr">
        <is>
          <t>pseudo-voigt</t>
        </is>
      </c>
      <c r="G469" t="n">
        <v>0.7780026553281626</v>
      </c>
      <c r="H469" t="n">
        <v>0.2930139870716457</v>
      </c>
    </row>
    <row r="470">
      <c r="A470" t="n">
        <v>469</v>
      </c>
      <c r="B470" t="n">
        <v>0</v>
      </c>
      <c r="C470" t="n">
        <v>0</v>
      </c>
      <c r="D470" t="n">
        <v>2.777596213262098</v>
      </c>
      <c r="E470" t="n">
        <v>0.8495599099857174</v>
      </c>
      <c r="F470" t="inlineStr">
        <is>
          <t>pseudo-voigt</t>
        </is>
      </c>
      <c r="G470" t="n">
        <v>0.7249232883584185</v>
      </c>
      <c r="H470" t="n">
        <v>0.2730230566544693</v>
      </c>
    </row>
    <row r="471">
      <c r="A471" t="n">
        <v>470</v>
      </c>
      <c r="B471" t="n">
        <v>0</v>
      </c>
      <c r="C471" t="n">
        <v>0</v>
      </c>
      <c r="D471" t="n">
        <v>2.084014432481631</v>
      </c>
      <c r="E471" t="n">
        <v>0.637419904741555</v>
      </c>
      <c r="F471" t="inlineStr">
        <is>
          <t>pseudo-voigt</t>
        </is>
      </c>
      <c r="G471" t="n">
        <v>0.6904691518733358</v>
      </c>
      <c r="H471" t="n">
        <v>0.2600468234328148</v>
      </c>
    </row>
    <row r="472">
      <c r="A472" t="n">
        <v>471</v>
      </c>
      <c r="B472" t="n">
        <v>0</v>
      </c>
      <c r="C472" t="n">
        <v>0</v>
      </c>
      <c r="D472" t="n">
        <v>3.995893719884589</v>
      </c>
      <c r="E472" t="n">
        <v>1.222190285531366</v>
      </c>
      <c r="F472" t="inlineStr">
        <is>
          <t>pseudo-voigt</t>
        </is>
      </c>
      <c r="G472" t="n">
        <v>0.7754711841593119</v>
      </c>
      <c r="H472" t="n">
        <v>0.2920605758522084</v>
      </c>
    </row>
    <row r="473">
      <c r="A473" t="n">
        <v>472</v>
      </c>
      <c r="B473" t="n">
        <v>0</v>
      </c>
      <c r="C473" t="n">
        <v>0</v>
      </c>
      <c r="D473" t="n">
        <v>3.270441331106781</v>
      </c>
      <c r="E473" t="n">
        <v>1.000302286416773</v>
      </c>
      <c r="F473" t="inlineStr">
        <is>
          <t>pseudo-voigt</t>
        </is>
      </c>
      <c r="G473" t="n">
        <v>0.7465905999538627</v>
      </c>
      <c r="H473" t="n">
        <v>0.2811834727098964</v>
      </c>
    </row>
    <row r="474">
      <c r="A474" t="n">
        <v>473</v>
      </c>
      <c r="B474" t="n">
        <v>0</v>
      </c>
      <c r="C474" t="n">
        <v>0</v>
      </c>
      <c r="D474" t="n">
        <v>8.789532688735452</v>
      </c>
      <c r="E474" t="n">
        <v>2.688380177149238</v>
      </c>
      <c r="F474" t="inlineStr">
        <is>
          <t>pseudo-voigt</t>
        </is>
      </c>
      <c r="G474" t="n">
        <v>0.9196403589763289</v>
      </c>
      <c r="H474" t="n">
        <v>0.3463580572767992</v>
      </c>
    </row>
    <row r="475">
      <c r="A475" t="n">
        <v>474</v>
      </c>
      <c r="B475" t="n">
        <v>0</v>
      </c>
      <c r="C475" t="n">
        <v>0</v>
      </c>
      <c r="D475" t="n">
        <v>2.053288224454277</v>
      </c>
      <c r="E475" t="n">
        <v>0.6280219388308569</v>
      </c>
      <c r="F475" t="inlineStr">
        <is>
          <t>pseudo-voigt</t>
        </is>
      </c>
      <c r="G475" t="n">
        <v>0.6888046713828115</v>
      </c>
      <c r="H475" t="n">
        <v>0.2594199411701499</v>
      </c>
    </row>
    <row r="476">
      <c r="A476" t="n">
        <v>475</v>
      </c>
      <c r="B476" t="n">
        <v>0</v>
      </c>
      <c r="C476" t="n">
        <v>0</v>
      </c>
      <c r="D476" t="n">
        <v>2.501050235434723</v>
      </c>
      <c r="E476" t="n">
        <v>0.7649751258806105</v>
      </c>
      <c r="F476" t="inlineStr">
        <is>
          <t>pseudo-voigt</t>
        </is>
      </c>
      <c r="G476" t="n">
        <v>0.7118305207867154</v>
      </c>
      <c r="H476" t="n">
        <v>0.2680920143222694</v>
      </c>
    </row>
    <row r="477">
      <c r="A477" t="n">
        <v>476</v>
      </c>
      <c r="B477" t="n">
        <v>0</v>
      </c>
      <c r="C477" t="n">
        <v>0</v>
      </c>
      <c r="D477" t="n">
        <v>3.424991013580068</v>
      </c>
      <c r="E477" t="n">
        <v>1.04757309334811</v>
      </c>
      <c r="F477" t="inlineStr">
        <is>
          <t>pseudo-voigt</t>
        </is>
      </c>
      <c r="G477" t="n">
        <v>0.7530133065565034</v>
      </c>
      <c r="H477" t="n">
        <v>0.2836024141576442</v>
      </c>
    </row>
    <row r="478">
      <c r="A478" t="n">
        <v>477</v>
      </c>
      <c r="B478" t="n">
        <v>0</v>
      </c>
      <c r="C478" t="n">
        <v>0</v>
      </c>
      <c r="D478" t="n">
        <v>2.436256882400376</v>
      </c>
      <c r="E478" t="n">
        <v>0.745157329863786</v>
      </c>
      <c r="F478" t="inlineStr">
        <is>
          <t>pseudo-voigt</t>
        </is>
      </c>
      <c r="G478" t="n">
        <v>0.7086488855202889</v>
      </c>
      <c r="H478" t="n">
        <v>0.2668937361050439</v>
      </c>
    </row>
    <row r="479">
      <c r="A479" t="n">
        <v>478</v>
      </c>
      <c r="B479" t="n">
        <v>0</v>
      </c>
      <c r="C479" t="n">
        <v>0</v>
      </c>
      <c r="D479" t="n">
        <v>2.980643811694194</v>
      </c>
      <c r="E479" t="n">
        <v>0.9116643651340762</v>
      </c>
      <c r="F479" t="inlineStr">
        <is>
          <t>pseudo-voigt</t>
        </is>
      </c>
      <c r="G479" t="n">
        <v>0.7340858488998377</v>
      </c>
      <c r="H479" t="n">
        <v>0.2764738911440948</v>
      </c>
    </row>
    <row r="480">
      <c r="A480" t="n">
        <v>479</v>
      </c>
      <c r="B480" t="n">
        <v>0</v>
      </c>
      <c r="C480" t="n">
        <v>0</v>
      </c>
      <c r="D480" t="n">
        <v>2.404394230375647</v>
      </c>
      <c r="E480" t="n">
        <v>0.7354117694195469</v>
      </c>
      <c r="F480" t="inlineStr">
        <is>
          <t>pseudo-voigt</t>
        </is>
      </c>
      <c r="G480" t="n">
        <v>0.7070671149189277</v>
      </c>
      <c r="H480" t="n">
        <v>0.2662980043201156</v>
      </c>
    </row>
    <row r="481">
      <c r="A481" t="n">
        <v>480</v>
      </c>
      <c r="B481" t="n">
        <v>0</v>
      </c>
      <c r="C481" t="n">
        <v>0</v>
      </c>
      <c r="D481" t="n">
        <v>4.197557618372167</v>
      </c>
      <c r="E481" t="n">
        <v>1.283871520056547</v>
      </c>
      <c r="F481" t="inlineStr">
        <is>
          <t>pseudo-voigt</t>
        </is>
      </c>
      <c r="G481" t="n">
        <v>0.7829869021342521</v>
      </c>
      <c r="H481" t="n">
        <v>0.2948911709336794</v>
      </c>
    </row>
    <row r="482">
      <c r="A482" t="n">
        <v>481</v>
      </c>
      <c r="B482" t="n">
        <v>0</v>
      </c>
      <c r="C482" t="n">
        <v>0</v>
      </c>
      <c r="D482" t="n">
        <v>1.339162337968698</v>
      </c>
      <c r="E482" t="n">
        <v>0.4095982813732311</v>
      </c>
      <c r="F482" t="inlineStr">
        <is>
          <t>pseudo-voigt</t>
        </is>
      </c>
      <c r="G482" t="n">
        <v>0.6452631785901317</v>
      </c>
      <c r="H482" t="n">
        <v>0.2430211971313484</v>
      </c>
    </row>
    <row r="483">
      <c r="A483" t="n">
        <v>482</v>
      </c>
      <c r="B483" t="n">
        <v>0</v>
      </c>
      <c r="C483" t="n">
        <v>0</v>
      </c>
      <c r="D483" t="n">
        <v>6.975354301652999</v>
      </c>
      <c r="E483" t="n">
        <v>2.133492746114867</v>
      </c>
      <c r="F483" t="inlineStr">
        <is>
          <t>pseudo-voigt</t>
        </is>
      </c>
      <c r="G483" t="n">
        <v>0.8715777027423267</v>
      </c>
      <c r="H483" t="n">
        <v>0.3282565373964608</v>
      </c>
    </row>
    <row r="484">
      <c r="A484" t="n">
        <v>483</v>
      </c>
      <c r="B484" t="n">
        <v>0</v>
      </c>
      <c r="C484" t="n">
        <v>0</v>
      </c>
      <c r="D484" t="n">
        <v>2.411547527210204</v>
      </c>
      <c r="E484" t="n">
        <v>0.7375996879463116</v>
      </c>
      <c r="F484" t="inlineStr">
        <is>
          <t>pseudo-voigt</t>
        </is>
      </c>
      <c r="G484" t="n">
        <v>0.7074232342510907</v>
      </c>
      <c r="H484" t="n">
        <v>0.2664321271854758</v>
      </c>
    </row>
    <row r="485">
      <c r="A485" t="n">
        <v>484</v>
      </c>
      <c r="B485" t="n">
        <v>0</v>
      </c>
      <c r="C485" t="n">
        <v>0</v>
      </c>
      <c r="D485" t="n">
        <v>3.266445015464667</v>
      </c>
      <c r="E485" t="n">
        <v>0.9990799670814503</v>
      </c>
      <c r="F485" t="inlineStr">
        <is>
          <t>pseudo-voigt</t>
        </is>
      </c>
      <c r="G485" t="n">
        <v>0.7464223590744034</v>
      </c>
      <c r="H485" t="n">
        <v>0.2811201092617883</v>
      </c>
    </row>
    <row r="486">
      <c r="A486" t="n">
        <v>485</v>
      </c>
      <c r="B486" t="n">
        <v>0</v>
      </c>
      <c r="C486" t="n">
        <v>0</v>
      </c>
      <c r="D486" t="n">
        <v>5.158981234247605</v>
      </c>
      <c r="E486" t="n">
        <v>1.577934046733893</v>
      </c>
      <c r="F486" t="inlineStr">
        <is>
          <t>pseudo-voigt</t>
        </is>
      </c>
      <c r="G486" t="n">
        <v>0.816414396133418</v>
      </c>
      <c r="H486" t="n">
        <v>0.3074807465957029</v>
      </c>
    </row>
    <row r="487">
      <c r="A487" t="n">
        <v>486</v>
      </c>
      <c r="B487" t="n">
        <v>0</v>
      </c>
      <c r="C487" t="n">
        <v>0</v>
      </c>
      <c r="D487" t="n">
        <v>5.58767770724738</v>
      </c>
      <c r="E487" t="n">
        <v>1.709055818600493</v>
      </c>
      <c r="F487" t="inlineStr">
        <is>
          <t>pseudo-voigt</t>
        </is>
      </c>
      <c r="G487" t="n">
        <v>0.8302490992757952</v>
      </c>
      <c r="H487" t="n">
        <v>0.312691219207767</v>
      </c>
    </row>
    <row r="488">
      <c r="A488" t="n">
        <v>487</v>
      </c>
      <c r="B488" t="n">
        <v>0</v>
      </c>
      <c r="C488" t="n">
        <v>0</v>
      </c>
      <c r="D488" t="n">
        <v>1.14482983355444</v>
      </c>
      <c r="E488" t="n">
        <v>0.3501594384740394</v>
      </c>
      <c r="F488" t="inlineStr">
        <is>
          <t>pseudo-voigt</t>
        </is>
      </c>
      <c r="G488" t="n">
        <v>0.6312001830833865</v>
      </c>
      <c r="H488" t="n">
        <v>0.2377247442781586</v>
      </c>
    </row>
    <row r="489">
      <c r="A489" t="n">
        <v>488</v>
      </c>
      <c r="B489" t="n">
        <v>0</v>
      </c>
      <c r="C489" t="n">
        <v>0</v>
      </c>
      <c r="D489" t="n">
        <v>2.938820155061694</v>
      </c>
      <c r="E489" t="n">
        <v>0.8988721162843953</v>
      </c>
      <c r="F489" t="inlineStr">
        <is>
          <t>pseudo-voigt</t>
        </is>
      </c>
      <c r="G489" t="n">
        <v>0.7322271941768081</v>
      </c>
      <c r="H489" t="n">
        <v>0.2757738783263304</v>
      </c>
    </row>
    <row r="490">
      <c r="A490" t="n">
        <v>489</v>
      </c>
      <c r="B490" t="n">
        <v>0</v>
      </c>
      <c r="C490" t="n">
        <v>0</v>
      </c>
      <c r="D490" t="n">
        <v>3.187276642150477</v>
      </c>
      <c r="E490" t="n">
        <v>0.9748654049412142</v>
      </c>
      <c r="F490" t="inlineStr">
        <is>
          <t>pseudo-voigt</t>
        </is>
      </c>
      <c r="G490" t="n">
        <v>0.7430660806873365</v>
      </c>
      <c r="H490" t="n">
        <v>0.2798560563627631</v>
      </c>
    </row>
    <row r="491">
      <c r="A491" t="n">
        <v>490</v>
      </c>
      <c r="B491" t="n">
        <v>0</v>
      </c>
      <c r="C491" t="n">
        <v>0</v>
      </c>
      <c r="D491" t="n">
        <v>1.623910370372093</v>
      </c>
      <c r="E491" t="n">
        <v>0.4966917586836466</v>
      </c>
      <c r="F491" t="inlineStr">
        <is>
          <t>pseudo-voigt</t>
        </is>
      </c>
      <c r="G491" t="n">
        <v>0.6639055885077937</v>
      </c>
      <c r="H491" t="n">
        <v>0.2500423645029353</v>
      </c>
    </row>
    <row r="492">
      <c r="A492" t="n">
        <v>491</v>
      </c>
      <c r="B492" t="n">
        <v>0</v>
      </c>
      <c r="C492" t="n">
        <v>0</v>
      </c>
      <c r="D492" t="n">
        <v>4.117636216900162</v>
      </c>
      <c r="E492" t="n">
        <v>1.25942663554947</v>
      </c>
      <c r="F492" t="inlineStr">
        <is>
          <t>pseudo-voigt</t>
        </is>
      </c>
      <c r="G492" t="n">
        <v>0.7800320113978735</v>
      </c>
      <c r="H492" t="n">
        <v>0.2937782900069913</v>
      </c>
    </row>
    <row r="493">
      <c r="A493" t="n">
        <v>492</v>
      </c>
      <c r="B493" t="n">
        <v>0</v>
      </c>
      <c r="C493" t="n">
        <v>0</v>
      </c>
      <c r="D493" t="n">
        <v>3.243100079818805</v>
      </c>
      <c r="E493" t="n">
        <v>0.9919396486538742</v>
      </c>
      <c r="F493" t="inlineStr">
        <is>
          <t>pseudo-voigt</t>
        </is>
      </c>
      <c r="G493" t="n">
        <v>0.7454373160655248</v>
      </c>
      <c r="H493" t="n">
        <v>0.2807491190376652</v>
      </c>
    </row>
    <row r="494">
      <c r="A494" t="n">
        <v>493</v>
      </c>
      <c r="B494" t="n">
        <v>0</v>
      </c>
      <c r="C494" t="n">
        <v>0</v>
      </c>
      <c r="D494" t="n">
        <v>7.65421121466922</v>
      </c>
      <c r="E494" t="n">
        <v>2.341128980338384</v>
      </c>
      <c r="F494" t="inlineStr">
        <is>
          <t>pseudo-voigt</t>
        </is>
      </c>
      <c r="G494" t="n">
        <v>0.8902374219965756</v>
      </c>
      <c r="H494" t="n">
        <v>0.3352842238688402</v>
      </c>
    </row>
    <row r="495">
      <c r="A495" t="n">
        <v>494</v>
      </c>
      <c r="B495" t="n">
        <v>0</v>
      </c>
      <c r="C495" t="n">
        <v>0</v>
      </c>
      <c r="D495" t="n">
        <v>5.292441821696441</v>
      </c>
      <c r="E495" t="n">
        <v>1.618754510168538</v>
      </c>
      <c r="F495" t="inlineStr">
        <is>
          <t>pseudo-voigt</t>
        </is>
      </c>
      <c r="G495" t="n">
        <v>0.8207841752332984</v>
      </c>
      <c r="H495" t="n">
        <v>0.3091265075553981</v>
      </c>
    </row>
    <row r="496">
      <c r="A496" t="n">
        <v>495</v>
      </c>
      <c r="B496" t="n">
        <v>0</v>
      </c>
      <c r="C496" t="n">
        <v>0</v>
      </c>
      <c r="D496" t="n">
        <v>3.687971973765967</v>
      </c>
      <c r="E496" t="n">
        <v>1.128008860000132</v>
      </c>
      <c r="F496" t="inlineStr">
        <is>
          <t>pseudo-voigt</t>
        </is>
      </c>
      <c r="G496" t="n">
        <v>0.7635909313148717</v>
      </c>
      <c r="H496" t="n">
        <v>0.2875861949107958</v>
      </c>
    </row>
    <row r="497">
      <c r="A497" t="n">
        <v>496</v>
      </c>
      <c r="B497" t="n">
        <v>0</v>
      </c>
      <c r="C497" t="n">
        <v>0</v>
      </c>
      <c r="D497" t="n">
        <v>3.042790696264292</v>
      </c>
      <c r="E497" t="n">
        <v>0.9306727081787475</v>
      </c>
      <c r="F497" t="inlineStr">
        <is>
          <t>pseudo-voigt</t>
        </is>
      </c>
      <c r="G497" t="n">
        <v>0.7368215271885815</v>
      </c>
      <c r="H497" t="n">
        <v>0.2775042115385567</v>
      </c>
    </row>
    <row r="498">
      <c r="A498" t="n">
        <v>497</v>
      </c>
      <c r="B498" t="n">
        <v>0</v>
      </c>
      <c r="C498" t="n">
        <v>0</v>
      </c>
      <c r="D498" t="n">
        <v>1.586549713400608</v>
      </c>
      <c r="E498" t="n">
        <v>0.4852645698711928</v>
      </c>
      <c r="F498" t="inlineStr">
        <is>
          <t>pseudo-voigt</t>
        </is>
      </c>
      <c r="G498" t="n">
        <v>0.6615715657602302</v>
      </c>
      <c r="H498" t="n">
        <v>0.2491633169746322</v>
      </c>
    </row>
    <row r="499">
      <c r="A499" t="n">
        <v>498</v>
      </c>
      <c r="B499" t="n">
        <v>0</v>
      </c>
      <c r="C499" t="n">
        <v>0</v>
      </c>
      <c r="D499" t="n">
        <v>8.293813972743083</v>
      </c>
      <c r="E499" t="n">
        <v>2.5367588775068</v>
      </c>
      <c r="F499" t="inlineStr">
        <is>
          <t>pseudo-voigt</t>
        </is>
      </c>
      <c r="G499" t="n">
        <v>0.9070557969827823</v>
      </c>
      <c r="H499" t="n">
        <v>0.3416184170454635</v>
      </c>
    </row>
    <row r="500">
      <c r="A500" t="n">
        <v>499</v>
      </c>
      <c r="B500" t="n">
        <v>0</v>
      </c>
      <c r="C500" t="n">
        <v>0</v>
      </c>
      <c r="D500" t="n">
        <v>2.623206652735066</v>
      </c>
      <c r="E500" t="n">
        <v>0.8023380782026025</v>
      </c>
      <c r="F500" t="inlineStr">
        <is>
          <t>pseudo-voigt</t>
        </is>
      </c>
      <c r="G500" t="n">
        <v>0.7177074048602547</v>
      </c>
      <c r="H500" t="n">
        <v>0.27030538624607</v>
      </c>
    </row>
    <row r="501">
      <c r="A501" t="n">
        <v>500</v>
      </c>
      <c r="B501" t="n">
        <v>0</v>
      </c>
      <c r="C501" t="n">
        <v>0</v>
      </c>
      <c r="D501" t="n">
        <v>1.795978127471989</v>
      </c>
      <c r="E501" t="n">
        <v>0.5493206712430972</v>
      </c>
      <c r="F501" t="inlineStr">
        <is>
          <t>pseudo-voigt</t>
        </is>
      </c>
      <c r="G501" t="n">
        <v>0.674281950319875</v>
      </c>
      <c r="H501" t="n">
        <v>0.2539503449256673</v>
      </c>
    </row>
    <row r="502">
      <c r="A502" t="n">
        <v>501</v>
      </c>
      <c r="B502" t="n">
        <v>0</v>
      </c>
      <c r="C502" t="n">
        <v>0</v>
      </c>
      <c r="D502" t="n">
        <v>8.517470927063473</v>
      </c>
      <c r="E502" t="n">
        <v>2.605166942391421</v>
      </c>
      <c r="F502" t="inlineStr">
        <is>
          <t>pseudo-voigt</t>
        </is>
      </c>
      <c r="G502" t="n">
        <v>0.912779713451237</v>
      </c>
      <c r="H502" t="n">
        <v>0.343774177793323</v>
      </c>
    </row>
    <row r="503">
      <c r="A503" t="n">
        <v>502</v>
      </c>
      <c r="B503" t="n">
        <v>0</v>
      </c>
      <c r="C503" t="n">
        <v>0</v>
      </c>
      <c r="D503" t="n">
        <v>9.516898950090059</v>
      </c>
      <c r="E503" t="n">
        <v>2.910853556315225</v>
      </c>
      <c r="F503" t="inlineStr">
        <is>
          <t>pseudo-voigt</t>
        </is>
      </c>
      <c r="G503" t="n">
        <v>0.9374712182719387</v>
      </c>
      <c r="H503" t="n">
        <v>0.3530735757128081</v>
      </c>
    </row>
    <row r="504">
      <c r="A504" t="n">
        <v>503</v>
      </c>
      <c r="B504" t="n">
        <v>0</v>
      </c>
      <c r="C504" t="n">
        <v>0</v>
      </c>
      <c r="D504" t="n">
        <v>4.666273389424238</v>
      </c>
      <c r="E504" t="n">
        <v>1.427233656843241</v>
      </c>
      <c r="F504" t="inlineStr">
        <is>
          <t>pseudo-voigt</t>
        </is>
      </c>
      <c r="G504" t="n">
        <v>0.7997411733045137</v>
      </c>
      <c r="H504" t="n">
        <v>0.301201221114687</v>
      </c>
    </row>
    <row r="505">
      <c r="A505" t="n">
        <v>504</v>
      </c>
      <c r="B505" t="n">
        <v>0</v>
      </c>
      <c r="C505" t="n">
        <v>0</v>
      </c>
      <c r="D505" t="n">
        <v>2.167036631872795</v>
      </c>
      <c r="E505" t="n">
        <v>0.6628132041364796</v>
      </c>
      <c r="F505" t="inlineStr">
        <is>
          <t>pseudo-voigt</t>
        </is>
      </c>
      <c r="G505" t="n">
        <v>0.69489925005748</v>
      </c>
      <c r="H505" t="n">
        <v>0.2617153019697003</v>
      </c>
    </row>
    <row r="506">
      <c r="A506" t="n">
        <v>505</v>
      </c>
      <c r="B506" t="n">
        <v>0</v>
      </c>
      <c r="C506" t="n">
        <v>0</v>
      </c>
      <c r="D506" t="n">
        <v>4.285475376401525</v>
      </c>
      <c r="E506" t="n">
        <v>1.310762182652119</v>
      </c>
      <c r="F506" t="inlineStr">
        <is>
          <t>pseudo-voigt</t>
        </is>
      </c>
      <c r="G506" t="n">
        <v>0.7862028653247265</v>
      </c>
      <c r="H506" t="n">
        <v>0.2961023778495723</v>
      </c>
    </row>
    <row r="507">
      <c r="A507" t="n">
        <v>506</v>
      </c>
      <c r="B507" t="n">
        <v>0</v>
      </c>
      <c r="C507" t="n">
        <v>0</v>
      </c>
      <c r="D507" t="n">
        <v>10.55315794972164</v>
      </c>
      <c r="E507" t="n">
        <v>3.227805350188448</v>
      </c>
      <c r="F507" t="inlineStr">
        <is>
          <t>pseudo-voigt</t>
        </is>
      </c>
      <c r="G507" t="n">
        <v>0.9617276927856159</v>
      </c>
      <c r="H507" t="n">
        <v>0.3622091310491281</v>
      </c>
    </row>
    <row r="508">
      <c r="A508" t="n">
        <v>507</v>
      </c>
      <c r="B508" t="n">
        <v>0</v>
      </c>
      <c r="C508" t="n">
        <v>0</v>
      </c>
      <c r="D508" t="n">
        <v>5.32680070785515</v>
      </c>
      <c r="E508" t="n">
        <v>1.629263572678356</v>
      </c>
      <c r="F508" t="inlineStr">
        <is>
          <t>pseudo-voigt</t>
        </is>
      </c>
      <c r="G508" t="n">
        <v>0.8218997280705849</v>
      </c>
      <c r="H508" t="n">
        <v>0.3095466508317787</v>
      </c>
    </row>
    <row r="509">
      <c r="A509" t="n">
        <v>508</v>
      </c>
      <c r="B509" t="n">
        <v>0</v>
      </c>
      <c r="C509" t="n">
        <v>0</v>
      </c>
      <c r="D509" t="n">
        <v>1.829655847282271</v>
      </c>
      <c r="E509" t="n">
        <v>0.5596213911511738</v>
      </c>
      <c r="F509" t="inlineStr">
        <is>
          <t>pseudo-voigt</t>
        </is>
      </c>
      <c r="G509" t="n">
        <v>0.6762463924272153</v>
      </c>
      <c r="H509" t="n">
        <v>0.2546901997453148</v>
      </c>
    </row>
    <row r="510">
      <c r="A510" t="n">
        <v>509</v>
      </c>
      <c r="B510" t="n">
        <v>0</v>
      </c>
      <c r="C510" t="n">
        <v>0</v>
      </c>
      <c r="D510" t="n">
        <v>5.925661265166283</v>
      </c>
      <c r="E510" t="n">
        <v>1.812431996776158</v>
      </c>
      <c r="F510" t="inlineStr">
        <is>
          <t>pseudo-voigt</t>
        </is>
      </c>
      <c r="G510" t="n">
        <v>0.8407677012973603</v>
      </c>
      <c r="H510" t="n">
        <v>0.3166527706184863</v>
      </c>
    </row>
    <row r="511">
      <c r="A511" t="n">
        <v>510</v>
      </c>
      <c r="B511" t="n">
        <v>0</v>
      </c>
      <c r="C511" t="n">
        <v>0</v>
      </c>
      <c r="D511" t="n">
        <v>3.690623109509863</v>
      </c>
      <c r="E511" t="n">
        <v>1.128819740513718</v>
      </c>
      <c r="F511" t="inlineStr">
        <is>
          <t>pseudo-voigt</t>
        </is>
      </c>
      <c r="G511" t="n">
        <v>0.7636954530150861</v>
      </c>
      <c r="H511" t="n">
        <v>0.287625560226461</v>
      </c>
    </row>
    <row r="512">
      <c r="A512" t="n">
        <v>511</v>
      </c>
      <c r="B512" t="n">
        <v>0</v>
      </c>
      <c r="C512" t="n">
        <v>0</v>
      </c>
      <c r="D512" t="n">
        <v>3.455521086292794</v>
      </c>
      <c r="E512" t="n">
        <v>1.056911069005566</v>
      </c>
      <c r="F512" t="inlineStr">
        <is>
          <t>pseudo-voigt</t>
        </is>
      </c>
      <c r="G512" t="n">
        <v>0.7542633375864972</v>
      </c>
      <c r="H512" t="n">
        <v>0.2840732050650444</v>
      </c>
    </row>
    <row r="513">
      <c r="A513" t="n">
        <v>512</v>
      </c>
      <c r="B513" t="n">
        <v>0</v>
      </c>
      <c r="C513" t="n">
        <v>0</v>
      </c>
      <c r="D513" t="n">
        <v>4.007061308148965</v>
      </c>
      <c r="E513" t="n">
        <v>1.225606021495917</v>
      </c>
      <c r="F513" t="inlineStr">
        <is>
          <t>pseudo-voigt</t>
        </is>
      </c>
      <c r="G513" t="n">
        <v>0.9717976151563492</v>
      </c>
      <c r="H513" t="n">
        <v>0.3660016992147289</v>
      </c>
    </row>
    <row r="514">
      <c r="A514" t="n">
        <v>513</v>
      </c>
      <c r="B514" t="n">
        <v>0</v>
      </c>
      <c r="C514" t="n">
        <v>0</v>
      </c>
      <c r="D514" t="n">
        <v>2.802997403924525</v>
      </c>
      <c r="E514" t="n">
        <v>0.8573291577797867</v>
      </c>
      <c r="F514" t="inlineStr">
        <is>
          <t>pseudo-voigt</t>
        </is>
      </c>
      <c r="G514" t="n">
        <v>0.7260891834557271</v>
      </c>
      <c r="H514" t="n">
        <v>0.2734621600028064</v>
      </c>
    </row>
    <row r="515">
      <c r="A515" t="n">
        <v>514</v>
      </c>
      <c r="B515" t="n">
        <v>0</v>
      </c>
      <c r="C515" t="n">
        <v>0</v>
      </c>
      <c r="D515" t="n">
        <v>1.942293624034792</v>
      </c>
      <c r="E515" t="n">
        <v>0.5940729572290517</v>
      </c>
      <c r="F515" t="inlineStr">
        <is>
          <t>pseudo-voigt</t>
        </is>
      </c>
      <c r="G515" t="n">
        <v>0.6826730110129338</v>
      </c>
      <c r="H515" t="n">
        <v>0.2571106145373387</v>
      </c>
    </row>
    <row r="516">
      <c r="A516" t="n">
        <v>515</v>
      </c>
      <c r="B516" t="n">
        <v>0</v>
      </c>
      <c r="C516" t="n">
        <v>0</v>
      </c>
      <c r="D516" t="n">
        <v>4.695026462797951</v>
      </c>
      <c r="E516" t="n">
        <v>1.436028116711293</v>
      </c>
      <c r="F516" t="inlineStr">
        <is>
          <t>pseudo-voigt</t>
        </is>
      </c>
      <c r="G516" t="n">
        <v>0.8007391132445</v>
      </c>
      <c r="H516" t="n">
        <v>0.301577068624552</v>
      </c>
    </row>
    <row r="517">
      <c r="A517" t="n">
        <v>516</v>
      </c>
      <c r="B517" t="n">
        <v>0</v>
      </c>
      <c r="C517" t="n">
        <v>0</v>
      </c>
      <c r="D517" t="n">
        <v>5.709495642022693</v>
      </c>
      <c r="E517" t="n">
        <v>1.74631524212945</v>
      </c>
      <c r="F517" t="inlineStr">
        <is>
          <t>pseudo-voigt</t>
        </is>
      </c>
      <c r="G517" t="n">
        <v>0.8340777227765597</v>
      </c>
      <c r="H517" t="n">
        <v>0.3141331683184446</v>
      </c>
    </row>
    <row r="518">
      <c r="A518" t="n">
        <v>517</v>
      </c>
      <c r="B518" t="n">
        <v>0</v>
      </c>
      <c r="C518" t="n">
        <v>0</v>
      </c>
      <c r="D518" t="n">
        <v>4.132075829910581</v>
      </c>
      <c r="E518" t="n">
        <v>1.2638431581062</v>
      </c>
      <c r="F518" t="inlineStr">
        <is>
          <t>pseudo-voigt</t>
        </is>
      </c>
      <c r="G518" t="n">
        <v>0.7805681383612604</v>
      </c>
      <c r="H518" t="n">
        <v>0.293980207954241</v>
      </c>
    </row>
    <row r="519">
      <c r="A519" t="n">
        <v>518</v>
      </c>
      <c r="B519" t="n">
        <v>0</v>
      </c>
      <c r="C519" t="n">
        <v>0</v>
      </c>
      <c r="D519" t="n">
        <v>4.044560171215931</v>
      </c>
      <c r="E519" t="n">
        <v>1.237075482240294</v>
      </c>
      <c r="F519" t="inlineStr">
        <is>
          <t>pseudo-voigt</t>
        </is>
      </c>
      <c r="G519" t="n">
        <v>0.7773031934144051</v>
      </c>
      <c r="H519" t="n">
        <v>0.2927505533638669</v>
      </c>
    </row>
    <row r="520">
      <c r="A520" t="n">
        <v>519</v>
      </c>
      <c r="B520" t="n">
        <v>0</v>
      </c>
      <c r="C520" t="n">
        <v>0</v>
      </c>
      <c r="D520" t="n">
        <v>5.10851555091858</v>
      </c>
      <c r="E520" t="n">
        <v>1.562498534119905</v>
      </c>
      <c r="F520" t="inlineStr">
        <is>
          <t>pseudo-voigt</t>
        </is>
      </c>
      <c r="G520" t="n">
        <v>0.814746523839298</v>
      </c>
      <c r="H520" t="n">
        <v>0.3068525869005149</v>
      </c>
    </row>
    <row r="521">
      <c r="A521" t="n">
        <v>520</v>
      </c>
      <c r="B521" t="n">
        <v>0</v>
      </c>
      <c r="C521" t="n">
        <v>0</v>
      </c>
      <c r="D521" t="n">
        <v>3.827033612754414</v>
      </c>
      <c r="E521" t="n">
        <v>1.170542469794604</v>
      </c>
      <c r="F521" t="inlineStr">
        <is>
          <t>pseudo-voigt</t>
        </is>
      </c>
      <c r="G521" t="n">
        <v>0.7690198359073037</v>
      </c>
      <c r="H521" t="n">
        <v>0.2896308472897637</v>
      </c>
    </row>
    <row r="522">
      <c r="A522" t="n">
        <v>521</v>
      </c>
      <c r="B522" t="n">
        <v>0</v>
      </c>
      <c r="C522" t="n">
        <v>0</v>
      </c>
      <c r="D522" t="n">
        <v>4.338854361961895</v>
      </c>
      <c r="E522" t="n">
        <v>1.327088762430444</v>
      </c>
      <c r="F522" t="inlineStr">
        <is>
          <t>pseudo-voigt</t>
        </is>
      </c>
      <c r="G522" t="n">
        <v>0.7881382422243431</v>
      </c>
      <c r="H522" t="n">
        <v>0.2968312860325448</v>
      </c>
    </row>
    <row r="523">
      <c r="A523" t="n">
        <v>522</v>
      </c>
      <c r="B523" t="n">
        <v>0</v>
      </c>
      <c r="C523" t="n">
        <v>0</v>
      </c>
      <c r="D523" t="n">
        <v>3.284522539468396</v>
      </c>
      <c r="E523" t="n">
        <v>1.004609186768618</v>
      </c>
      <c r="F523" t="inlineStr">
        <is>
          <t>pseudo-voigt</t>
        </is>
      </c>
      <c r="G523" t="n">
        <v>0.7471825155687656</v>
      </c>
      <c r="H523" t="n">
        <v>0.2814064019674572</v>
      </c>
    </row>
    <row r="524">
      <c r="A524" t="n">
        <v>523</v>
      </c>
      <c r="B524" t="n">
        <v>0</v>
      </c>
      <c r="C524" t="n">
        <v>0</v>
      </c>
      <c r="D524" t="n">
        <v>1.774466593066095</v>
      </c>
      <c r="E524" t="n">
        <v>0.5427411197783207</v>
      </c>
      <c r="F524" t="inlineStr">
        <is>
          <t>pseudo-voigt</t>
        </is>
      </c>
      <c r="G524" t="n">
        <v>0.6730163055858268</v>
      </c>
      <c r="H524" t="n">
        <v>0.2534736735323244</v>
      </c>
    </row>
    <row r="525">
      <c r="A525" t="n">
        <v>524</v>
      </c>
      <c r="B525" t="n">
        <v>0</v>
      </c>
      <c r="C525" t="n">
        <v>0</v>
      </c>
      <c r="D525" t="n">
        <v>4.611781933589915</v>
      </c>
      <c r="E525" t="n">
        <v>1.410566815171813</v>
      </c>
      <c r="F525" t="inlineStr">
        <is>
          <t>pseudo-voigt</t>
        </is>
      </c>
      <c r="G525" t="n">
        <v>0.7978409184770134</v>
      </c>
      <c r="H525" t="n">
        <v>0.300485540725109</v>
      </c>
    </row>
    <row r="526">
      <c r="A526" t="n">
        <v>525</v>
      </c>
      <c r="B526" t="n">
        <v>0</v>
      </c>
      <c r="C526" t="n">
        <v>0</v>
      </c>
      <c r="D526" t="n">
        <v>4.272920831110474</v>
      </c>
      <c r="E526" t="n">
        <v>1.306922229848162</v>
      </c>
      <c r="F526" t="inlineStr">
        <is>
          <t>pseudo-voigt</t>
        </is>
      </c>
      <c r="G526" t="n">
        <v>0.785745803350365</v>
      </c>
      <c r="H526" t="n">
        <v>0.2959302376254622</v>
      </c>
    </row>
    <row r="527">
      <c r="A527" t="n">
        <v>526</v>
      </c>
      <c r="B527" t="n">
        <v>0</v>
      </c>
      <c r="C527" t="n">
        <v>0</v>
      </c>
      <c r="D527" t="n">
        <v>3.873019449253901</v>
      </c>
      <c r="E527" t="n">
        <v>1.184607769470124</v>
      </c>
      <c r="F527" t="inlineStr">
        <is>
          <t>pseudo-voigt</t>
        </is>
      </c>
      <c r="G527" t="n">
        <v>0.7707916549607895</v>
      </c>
      <c r="H527" t="n">
        <v>0.2902981557644532</v>
      </c>
    </row>
    <row r="528">
      <c r="A528" t="n">
        <v>527</v>
      </c>
      <c r="B528" t="n">
        <v>0</v>
      </c>
      <c r="C528" t="n">
        <v>0</v>
      </c>
      <c r="D528" t="n">
        <v>1.021310002864608</v>
      </c>
      <c r="E528" t="n">
        <v>0.312379470406232</v>
      </c>
      <c r="F528" t="inlineStr">
        <is>
          <t>pseudo-voigt</t>
        </is>
      </c>
      <c r="G528" t="n">
        <v>0.6215340668672975</v>
      </c>
      <c r="H528" t="n">
        <v>0.2340842589500211</v>
      </c>
    </row>
    <row r="529">
      <c r="A529" t="n">
        <v>528</v>
      </c>
      <c r="B529" t="n">
        <v>0</v>
      </c>
      <c r="C529" t="n">
        <v>0</v>
      </c>
      <c r="D529" t="n">
        <v>4.618256900608972</v>
      </c>
      <c r="E529" t="n">
        <v>1.412547258683223</v>
      </c>
      <c r="F529" t="inlineStr">
        <is>
          <t>pseudo-voigt</t>
        </is>
      </c>
      <c r="G529" t="n">
        <v>0.7980673397096174</v>
      </c>
      <c r="H529" t="n">
        <v>0.3005708162542715</v>
      </c>
    </row>
    <row r="530">
      <c r="A530" t="n">
        <v>529</v>
      </c>
      <c r="B530" t="n">
        <v>0</v>
      </c>
      <c r="C530" t="n">
        <v>0</v>
      </c>
      <c r="D530" t="n">
        <v>4.159622115303353</v>
      </c>
      <c r="E530" t="n">
        <v>1.272268507920182</v>
      </c>
      <c r="F530" t="inlineStr">
        <is>
          <t>pseudo-voigt</t>
        </is>
      </c>
      <c r="G530" t="n">
        <v>0.7815881250863101</v>
      </c>
      <c r="H530" t="n">
        <v>0.2943643587987402</v>
      </c>
    </row>
    <row r="531">
      <c r="A531" t="n">
        <v>530</v>
      </c>
      <c r="B531" t="n">
        <v>0</v>
      </c>
      <c r="C531" t="n">
        <v>0</v>
      </c>
      <c r="D531" t="n">
        <v>7.045282998762926</v>
      </c>
      <c r="E531" t="n">
        <v>2.154881246480208</v>
      </c>
      <c r="F531" t="inlineStr">
        <is>
          <t>pseudo-voigt</t>
        </is>
      </c>
      <c r="G531" t="n">
        <v>0.8735418418511116</v>
      </c>
      <c r="H531" t="n">
        <v>0.3289962780997693</v>
      </c>
    </row>
    <row r="532">
      <c r="A532" t="n">
        <v>531</v>
      </c>
      <c r="B532" t="n">
        <v>0</v>
      </c>
      <c r="C532" t="n">
        <v>0</v>
      </c>
      <c r="D532" t="n">
        <v>6.083622478039231</v>
      </c>
      <c r="E532" t="n">
        <v>1.860746259716476</v>
      </c>
      <c r="F532" t="inlineStr">
        <is>
          <t>pseudo-voigt</t>
        </is>
      </c>
      <c r="G532" t="n">
        <v>0.8455760173433604</v>
      </c>
      <c r="H532" t="n">
        <v>0.3184636948436033</v>
      </c>
    </row>
    <row r="533">
      <c r="A533" t="n">
        <v>532</v>
      </c>
      <c r="B533" t="n">
        <v>0</v>
      </c>
      <c r="C533" t="n">
        <v>0</v>
      </c>
      <c r="D533" t="n">
        <v>2.194334346478083</v>
      </c>
      <c r="E533" t="n">
        <v>0.6711625257017074</v>
      </c>
      <c r="F533" t="inlineStr">
        <is>
          <t>pseudo-voigt</t>
        </is>
      </c>
      <c r="G533" t="n">
        <v>0.6963351499466633</v>
      </c>
      <c r="H533" t="n">
        <v>0.2622560954344577</v>
      </c>
    </row>
    <row r="534">
      <c r="A534" t="n">
        <v>533</v>
      </c>
      <c r="B534" t="n">
        <v>0</v>
      </c>
      <c r="C534" t="n">
        <v>0</v>
      </c>
      <c r="D534" t="n">
        <v>2.295986887456853</v>
      </c>
      <c r="E534" t="n">
        <v>0.7022541304322308</v>
      </c>
      <c r="F534" t="inlineStr">
        <is>
          <t>pseudo-voigt</t>
        </is>
      </c>
      <c r="G534" t="n">
        <v>0.7015966226746904</v>
      </c>
      <c r="H534" t="n">
        <v>0.264237689059299</v>
      </c>
    </row>
    <row r="535">
      <c r="A535" t="n">
        <v>534</v>
      </c>
      <c r="B535" t="n">
        <v>0</v>
      </c>
      <c r="C535" t="n">
        <v>0</v>
      </c>
      <c r="D535" t="n">
        <v>3.062338764402356</v>
      </c>
      <c r="E535" t="n">
        <v>0.9366517107884406</v>
      </c>
      <c r="F535" t="inlineStr">
        <is>
          <t>pseudo-voigt</t>
        </is>
      </c>
      <c r="G535" t="n">
        <v>0.7376757031002161</v>
      </c>
      <c r="H535" t="n">
        <v>0.2778259141546269</v>
      </c>
    </row>
    <row r="536">
      <c r="A536" t="n">
        <v>535</v>
      </c>
      <c r="B536" t="n">
        <v>0</v>
      </c>
      <c r="C536" t="n">
        <v>0</v>
      </c>
      <c r="D536" t="n">
        <v>2.568067418752374</v>
      </c>
      <c r="E536" t="n">
        <v>0.7854731060963789</v>
      </c>
      <c r="F536" t="inlineStr">
        <is>
          <t>pseudo-voigt</t>
        </is>
      </c>
      <c r="G536" t="n">
        <v>0.7150738031303082</v>
      </c>
      <c r="H536" t="n">
        <v>0.2693135102698563</v>
      </c>
    </row>
    <row r="537">
      <c r="A537" t="n">
        <v>536</v>
      </c>
      <c r="B537" t="n">
        <v>0</v>
      </c>
      <c r="C537" t="n">
        <v>0</v>
      </c>
      <c r="D537" t="n">
        <v>6.761711305473245</v>
      </c>
      <c r="E537" t="n">
        <v>2.068147566085841</v>
      </c>
      <c r="F537" t="inlineStr">
        <is>
          <t>pseudo-voigt</t>
        </is>
      </c>
      <c r="G537" t="n">
        <v>0.8655130939935247</v>
      </c>
      <c r="H537" t="n">
        <v>0.3259724639715873</v>
      </c>
    </row>
    <row r="538">
      <c r="A538" t="n">
        <v>537</v>
      </c>
      <c r="B538" t="n">
        <v>0</v>
      </c>
      <c r="C538" t="n">
        <v>0</v>
      </c>
      <c r="D538" t="n">
        <v>1.844785980640374</v>
      </c>
      <c r="E538" t="n">
        <v>0.5642491173384464</v>
      </c>
      <c r="F538" t="inlineStr">
        <is>
          <t>pseudo-voigt</t>
        </is>
      </c>
      <c r="G538" t="n">
        <v>0.6771223247382016</v>
      </c>
      <c r="H538" t="n">
        <v>0.255020096329972</v>
      </c>
    </row>
    <row r="539">
      <c r="A539" t="n">
        <v>538</v>
      </c>
      <c r="B539" t="n">
        <v>0</v>
      </c>
      <c r="C539" t="n">
        <v>0</v>
      </c>
      <c r="D539" t="n">
        <v>6.146275770141143</v>
      </c>
      <c r="E539" t="n">
        <v>1.879909493358668</v>
      </c>
      <c r="F539" t="inlineStr">
        <is>
          <t>pseudo-voigt</t>
        </is>
      </c>
      <c r="G539" t="n">
        <v>0.8474651058446154</v>
      </c>
      <c r="H539" t="n">
        <v>0.3191751697336863</v>
      </c>
    </row>
    <row r="540">
      <c r="A540" t="n">
        <v>539</v>
      </c>
      <c r="B540" t="n">
        <v>0</v>
      </c>
      <c r="C540" t="n">
        <v>0</v>
      </c>
      <c r="D540" t="n">
        <v>3.721833937537775</v>
      </c>
      <c r="E540" t="n">
        <v>1.138365933053646</v>
      </c>
      <c r="F540" t="inlineStr">
        <is>
          <t>pseudo-voigt</t>
        </is>
      </c>
      <c r="G540" t="n">
        <v>0.7649229145077145</v>
      </c>
      <c r="H540" t="n">
        <v>0.2880878509184899</v>
      </c>
    </row>
    <row r="541">
      <c r="A541" t="n">
        <v>540</v>
      </c>
      <c r="B541" t="n">
        <v>0</v>
      </c>
      <c r="C541" t="n">
        <v>0</v>
      </c>
      <c r="D541" t="n">
        <v>2.697156930517965</v>
      </c>
      <c r="E541" t="n">
        <v>0.8249566255050105</v>
      </c>
      <c r="F541" t="inlineStr">
        <is>
          <t>pseudo-voigt</t>
        </is>
      </c>
      <c r="G541" t="n">
        <v>0.721192042220057</v>
      </c>
      <c r="H541" t="n">
        <v>0.2716177821348266</v>
      </c>
    </row>
    <row r="542">
      <c r="A542" t="n">
        <v>541</v>
      </c>
      <c r="B542" t="n">
        <v>0</v>
      </c>
      <c r="C542" t="n">
        <v>0</v>
      </c>
      <c r="D542" t="n">
        <v>3.794947019058527</v>
      </c>
      <c r="E542" t="n">
        <v>1.160728414201544</v>
      </c>
      <c r="F542" t="inlineStr">
        <is>
          <t>pseudo-voigt</t>
        </is>
      </c>
      <c r="G542" t="n">
        <v>0.7677767514360732</v>
      </c>
      <c r="H542" t="n">
        <v>0.2891626726187808</v>
      </c>
    </row>
    <row r="543">
      <c r="A543" t="n">
        <v>542</v>
      </c>
      <c r="B543" t="n">
        <v>0</v>
      </c>
      <c r="C543" t="n">
        <v>0</v>
      </c>
      <c r="D543" t="n">
        <v>7.491376113258645</v>
      </c>
      <c r="E543" t="n">
        <v>2.291323982248177</v>
      </c>
      <c r="F543" t="inlineStr">
        <is>
          <t>pseudo-voigt</t>
        </is>
      </c>
      <c r="G543" t="n">
        <v>0.8858418276819188</v>
      </c>
      <c r="H543" t="n">
        <v>0.3336287402957876</v>
      </c>
    </row>
    <row r="544">
      <c r="A544" t="n">
        <v>543</v>
      </c>
      <c r="B544" t="n">
        <v>0</v>
      </c>
      <c r="C544" t="n">
        <v>0</v>
      </c>
      <c r="D544" t="n">
        <v>2.385819573078085</v>
      </c>
      <c r="E544" t="n">
        <v>0.7297304957677518</v>
      </c>
      <c r="F544" t="inlineStr">
        <is>
          <t>pseudo-voigt</t>
        </is>
      </c>
      <c r="G544" t="n">
        <v>0.7061396464665833</v>
      </c>
      <c r="H544" t="n">
        <v>0.265948698019882</v>
      </c>
    </row>
    <row r="545">
      <c r="A545" t="n">
        <v>544</v>
      </c>
      <c r="B545" t="n">
        <v>0</v>
      </c>
      <c r="C545" t="n">
        <v>0</v>
      </c>
      <c r="D545" t="n">
        <v>1.30405167188501</v>
      </c>
      <c r="E545" t="n">
        <v>0.3988592782830142</v>
      </c>
      <c r="F545" t="inlineStr">
        <is>
          <t>pseudo-voigt</t>
        </is>
      </c>
      <c r="G545" t="n">
        <v>0.6428133493285115</v>
      </c>
      <c r="H545" t="n">
        <v>0.2420985341626861</v>
      </c>
    </row>
    <row r="546">
      <c r="A546" t="n">
        <v>545</v>
      </c>
      <c r="B546" t="n">
        <v>0</v>
      </c>
      <c r="C546" t="n">
        <v>0</v>
      </c>
      <c r="D546" t="n">
        <v>6.07337056842678</v>
      </c>
      <c r="E546" t="n">
        <v>1.85761059465258</v>
      </c>
      <c r="F546" t="inlineStr">
        <is>
          <t>pseudo-voigt</t>
        </is>
      </c>
      <c r="G546" t="n">
        <v>0.8452659428725323</v>
      </c>
      <c r="H546" t="n">
        <v>0.3183469135493953</v>
      </c>
    </row>
    <row r="547">
      <c r="A547" t="n">
        <v>546</v>
      </c>
      <c r="B547" t="n">
        <v>0</v>
      </c>
      <c r="C547" t="n">
        <v>0</v>
      </c>
      <c r="D547" t="n">
        <v>2.212004207859497</v>
      </c>
      <c r="E547" t="n">
        <v>0.6765670570633857</v>
      </c>
      <c r="F547" t="inlineStr">
        <is>
          <t>pseudo-voigt</t>
        </is>
      </c>
      <c r="G547" t="n">
        <v>0.6972593160954764</v>
      </c>
      <c r="H547" t="n">
        <v>0.2626041580099847</v>
      </c>
    </row>
    <row r="548">
      <c r="A548" t="n">
        <v>547</v>
      </c>
      <c r="B548" t="n">
        <v>0</v>
      </c>
      <c r="C548" t="n">
        <v>0</v>
      </c>
      <c r="D548" t="n">
        <v>7.265166222047875</v>
      </c>
      <c r="E548" t="n">
        <v>2.222135072104467</v>
      </c>
      <c r="F548" t="inlineStr">
        <is>
          <t>pseudo-voigt</t>
        </is>
      </c>
      <c r="G548" t="n">
        <v>0.8796532042976635</v>
      </c>
      <c r="H548" t="n">
        <v>0.331297960060159</v>
      </c>
    </row>
    <row r="549">
      <c r="A549" t="n">
        <v>548</v>
      </c>
      <c r="B549" t="n">
        <v>0</v>
      </c>
      <c r="C549" t="n">
        <v>0</v>
      </c>
      <c r="D549" t="n">
        <v>2.102592090621169</v>
      </c>
      <c r="E549" t="n">
        <v>0.6431020962355576</v>
      </c>
      <c r="F549" t="inlineStr">
        <is>
          <t>pseudo-voigt</t>
        </is>
      </c>
      <c r="G549" t="n">
        <v>0.691468891136775</v>
      </c>
      <c r="H549" t="n">
        <v>0.2604233486099543</v>
      </c>
    </row>
    <row r="550">
      <c r="A550" t="n">
        <v>549</v>
      </c>
      <c r="B550" t="n">
        <v>0</v>
      </c>
      <c r="C550" t="n">
        <v>0</v>
      </c>
      <c r="D550" t="n">
        <v>3.901093324621405</v>
      </c>
      <c r="E550" t="n">
        <v>1.193194488776656</v>
      </c>
      <c r="F550" t="inlineStr">
        <is>
          <t>pseudo-voigt</t>
        </is>
      </c>
      <c r="G550" t="n">
        <v>0.771867771931586</v>
      </c>
      <c r="H550" t="n">
        <v>0.2907034465716363</v>
      </c>
    </row>
    <row r="551">
      <c r="A551" t="n">
        <v>550</v>
      </c>
      <c r="B551" t="n">
        <v>0</v>
      </c>
      <c r="C551" t="n">
        <v>0</v>
      </c>
      <c r="D551" t="n">
        <v>5.534971976937014</v>
      </c>
      <c r="E551" t="n">
        <v>1.692935161723006</v>
      </c>
      <c r="F551" t="inlineStr">
        <is>
          <t>pseudo-voigt</t>
        </is>
      </c>
      <c r="G551" t="n">
        <v>0.8285790410773535</v>
      </c>
      <c r="H551" t="n">
        <v>0.3120622362499124</v>
      </c>
    </row>
    <row r="552">
      <c r="A552" t="n">
        <v>551</v>
      </c>
      <c r="B552" t="n">
        <v>0</v>
      </c>
      <c r="C552" t="n">
        <v>0</v>
      </c>
      <c r="D552" t="n">
        <v>2.639017571108141</v>
      </c>
      <c r="E552" t="n">
        <v>0.80717403035637</v>
      </c>
      <c r="F552" t="inlineStr">
        <is>
          <t>pseudo-voigt</t>
        </is>
      </c>
      <c r="G552" t="n">
        <v>0.7184569381911207</v>
      </c>
      <c r="H552" t="n">
        <v>0.2705876780200325</v>
      </c>
    </row>
    <row r="553">
      <c r="A553" t="n">
        <v>552</v>
      </c>
      <c r="B553" t="n">
        <v>0</v>
      </c>
      <c r="C553" t="n">
        <v>0</v>
      </c>
      <c r="D553" t="n">
        <v>3.107381670412575</v>
      </c>
      <c r="E553" t="n">
        <v>0.9504286042738314</v>
      </c>
      <c r="F553" t="inlineStr">
        <is>
          <t>pseudo-voigt</t>
        </is>
      </c>
      <c r="G553" t="n">
        <v>0.7396326435673557</v>
      </c>
      <c r="H553" t="n">
        <v>0.2785629436812119</v>
      </c>
    </row>
    <row r="554">
      <c r="A554" t="n">
        <v>553</v>
      </c>
      <c r="B554" t="n">
        <v>0</v>
      </c>
      <c r="C554" t="n">
        <v>0</v>
      </c>
      <c r="D554" t="n">
        <v>3.679960894083572</v>
      </c>
      <c r="E554" t="n">
        <v>1.12555857867365</v>
      </c>
      <c r="F554" t="inlineStr">
        <is>
          <t>pseudo-voigt</t>
        </is>
      </c>
      <c r="G554" t="n">
        <v>0.7632748458202698</v>
      </c>
      <c r="H554" t="n">
        <v>0.2874671497245172</v>
      </c>
    </row>
    <row r="555">
      <c r="A555" t="n">
        <v>554</v>
      </c>
      <c r="B555" t="n">
        <v>0</v>
      </c>
      <c r="C555" t="n">
        <v>0</v>
      </c>
      <c r="D555" t="n">
        <v>2.09880795618544</v>
      </c>
      <c r="E555" t="n">
        <v>0.6419446749749576</v>
      </c>
      <c r="F555" t="inlineStr">
        <is>
          <t>pseudo-voigt</t>
        </is>
      </c>
      <c r="G555" t="n">
        <v>0.6912656524279109</v>
      </c>
      <c r="H555" t="n">
        <v>0.2603468041611612</v>
      </c>
    </row>
    <row r="556">
      <c r="A556" t="n">
        <v>555</v>
      </c>
      <c r="B556" t="n">
        <v>0</v>
      </c>
      <c r="C556" t="n">
        <v>0</v>
      </c>
      <c r="D556" t="n">
        <v>5.907634553682812</v>
      </c>
      <c r="E556" t="n">
        <v>1.806918318685688</v>
      </c>
      <c r="F556" t="inlineStr">
        <is>
          <t>pseudo-voigt</t>
        </is>
      </c>
      <c r="G556" t="n">
        <v>0.8402147354894445</v>
      </c>
      <c r="H556" t="n">
        <v>0.3164445107687519</v>
      </c>
    </row>
    <row r="557">
      <c r="A557" t="n">
        <v>556</v>
      </c>
      <c r="B557" t="n">
        <v>0</v>
      </c>
      <c r="C557" t="n">
        <v>0</v>
      </c>
      <c r="D557" t="n">
        <v>3.940978419309537</v>
      </c>
      <c r="E557" t="n">
        <v>1.205393806046471</v>
      </c>
      <c r="F557" t="inlineStr">
        <is>
          <t>pseudo-voigt</t>
        </is>
      </c>
      <c r="G557" t="n">
        <v>0.7733894959947941</v>
      </c>
      <c r="H557" t="n">
        <v>0.2912765634266108</v>
      </c>
    </row>
    <row r="558">
      <c r="A558" t="n">
        <v>557</v>
      </c>
      <c r="B558" t="n">
        <v>0</v>
      </c>
      <c r="C558" t="n">
        <v>0</v>
      </c>
      <c r="D558" t="n">
        <v>4.956690983795929</v>
      </c>
      <c r="E558" t="n">
        <v>1.516061235220056</v>
      </c>
      <c r="F558" t="inlineStr">
        <is>
          <t>pseudo-voigt</t>
        </is>
      </c>
      <c r="G558" t="n">
        <v>0.8096756010903845</v>
      </c>
      <c r="H558" t="n">
        <v>0.3049427588522227</v>
      </c>
    </row>
    <row r="559">
      <c r="A559" t="n">
        <v>558</v>
      </c>
      <c r="B559" t="n">
        <v>0</v>
      </c>
      <c r="C559" t="n">
        <v>0</v>
      </c>
      <c r="D559" t="n">
        <v>2.548945529126115</v>
      </c>
      <c r="E559" t="n">
        <v>0.7796244551110142</v>
      </c>
      <c r="F559" t="inlineStr">
        <is>
          <t>pseudo-voigt</t>
        </is>
      </c>
      <c r="G559" t="n">
        <v>0.7141532158133919</v>
      </c>
      <c r="H559" t="n">
        <v>0.2689667955660827</v>
      </c>
    </row>
    <row r="560">
      <c r="A560" t="n">
        <v>559</v>
      </c>
      <c r="B560" t="n">
        <v>0</v>
      </c>
      <c r="C560" t="n">
        <v>0</v>
      </c>
      <c r="D560" t="n">
        <v>8.734228848770753</v>
      </c>
      <c r="E560" t="n">
        <v>2.671464858400623</v>
      </c>
      <c r="F560" t="inlineStr">
        <is>
          <t>pseudo-voigt</t>
        </is>
      </c>
      <c r="G560" t="n">
        <v>0.918254577040188</v>
      </c>
      <c r="H560" t="n">
        <v>0.3458361394047462</v>
      </c>
    </row>
    <row r="561">
      <c r="A561" t="n">
        <v>560</v>
      </c>
      <c r="B561" t="n">
        <v>0</v>
      </c>
      <c r="C561" t="n">
        <v>0</v>
      </c>
      <c r="D561" t="n">
        <v>0.9980998703997056</v>
      </c>
      <c r="E561" t="n">
        <v>0.3052803830898356</v>
      </c>
      <c r="F561" t="inlineStr">
        <is>
          <t>pseudo-voigt</t>
        </is>
      </c>
      <c r="G561" t="n">
        <v>0.6196435916172424</v>
      </c>
      <c r="H561" t="n">
        <v>0.2333722617779224</v>
      </c>
    </row>
    <row r="562">
      <c r="A562" t="n">
        <v>561</v>
      </c>
      <c r="B562" t="n">
        <v>0</v>
      </c>
      <c r="C562" t="n">
        <v>0</v>
      </c>
      <c r="D562" t="n">
        <v>2.694151362681611</v>
      </c>
      <c r="E562" t="n">
        <v>0.8240373378388203</v>
      </c>
      <c r="F562" t="inlineStr">
        <is>
          <t>pseudo-voigt</t>
        </is>
      </c>
      <c r="G562" t="n">
        <v>0.7210514484333168</v>
      </c>
      <c r="H562" t="n">
        <v>0.2715648312281324</v>
      </c>
    </row>
    <row r="563">
      <c r="A563" t="n">
        <v>562</v>
      </c>
      <c r="B563" t="n">
        <v>0</v>
      </c>
      <c r="C563" t="n">
        <v>0</v>
      </c>
      <c r="D563" t="n">
        <v>4.961103202856574</v>
      </c>
      <c r="E563" t="n">
        <v>1.517410763423652</v>
      </c>
      <c r="F563" t="inlineStr">
        <is>
          <t>pseudo-voigt</t>
        </is>
      </c>
      <c r="G563" t="n">
        <v>0.809824118566831</v>
      </c>
      <c r="H563" t="n">
        <v>0.3049986940056896</v>
      </c>
    </row>
    <row r="564">
      <c r="A564" t="n">
        <v>563</v>
      </c>
      <c r="B564" t="n">
        <v>0</v>
      </c>
      <c r="C564" t="n">
        <v>0</v>
      </c>
      <c r="D564" t="n">
        <v>10.19317462462564</v>
      </c>
      <c r="E564" t="n">
        <v>3.117700288911113</v>
      </c>
      <c r="F564" t="inlineStr">
        <is>
          <t>pseudo-voigt</t>
        </is>
      </c>
      <c r="G564" t="n">
        <v>0.9534426941668708</v>
      </c>
      <c r="H564" t="n">
        <v>0.3590888068940163</v>
      </c>
    </row>
    <row r="565">
      <c r="A565" t="n">
        <v>564</v>
      </c>
      <c r="B565" t="n">
        <v>0</v>
      </c>
      <c r="C565" t="n">
        <v>0</v>
      </c>
      <c r="D565" t="n">
        <v>5.583879899664622</v>
      </c>
      <c r="E565" t="n">
        <v>1.707894215249816</v>
      </c>
      <c r="F565" t="inlineStr">
        <is>
          <t>pseudo-voigt</t>
        </is>
      </c>
      <c r="G565" t="n">
        <v>0.8301290374049146</v>
      </c>
      <c r="H565" t="n">
        <v>0.3126460011005523</v>
      </c>
    </row>
    <row r="566">
      <c r="A566" t="n">
        <v>565</v>
      </c>
      <c r="B566" t="n">
        <v>0</v>
      </c>
      <c r="C566" t="n">
        <v>0</v>
      </c>
      <c r="D566" t="n">
        <v>5.819246140124826</v>
      </c>
      <c r="E566" t="n">
        <v>1.779883700656052</v>
      </c>
      <c r="F566" t="inlineStr">
        <is>
          <t>pseudo-voigt</t>
        </is>
      </c>
      <c r="G566" t="n">
        <v>0.8374905807826428</v>
      </c>
      <c r="H566" t="n">
        <v>0.3154185304246317</v>
      </c>
    </row>
    <row r="567">
      <c r="A567" t="n">
        <v>566</v>
      </c>
      <c r="B567" t="n">
        <v>0</v>
      </c>
      <c r="C567" t="n">
        <v>0</v>
      </c>
      <c r="D567" t="n">
        <v>1.735833359035193</v>
      </c>
      <c r="E567" t="n">
        <v>0.5309246985616443</v>
      </c>
      <c r="F567" t="inlineStr">
        <is>
          <t>pseudo-voigt</t>
        </is>
      </c>
      <c r="G567" t="n">
        <v>0.6707214216993533</v>
      </c>
      <c r="H567" t="n">
        <v>0.2526093666140422</v>
      </c>
    </row>
    <row r="568">
      <c r="A568" t="n">
        <v>567</v>
      </c>
      <c r="B568" t="n">
        <v>0</v>
      </c>
      <c r="C568" t="n">
        <v>0</v>
      </c>
      <c r="D568" t="n">
        <v>4.311469960568671</v>
      </c>
      <c r="E568" t="n">
        <v>1.318712926709053</v>
      </c>
      <c r="F568" t="inlineStr">
        <is>
          <t>pseudo-voigt</t>
        </is>
      </c>
      <c r="G568" t="n">
        <v>0.787146957265118</v>
      </c>
      <c r="H568" t="n">
        <v>0.2964579449440055</v>
      </c>
    </row>
    <row r="569">
      <c r="A569" t="n">
        <v>568</v>
      </c>
      <c r="B569" t="n">
        <v>0</v>
      </c>
      <c r="C569" t="n">
        <v>0</v>
      </c>
      <c r="D569" t="n">
        <v>5.826534099204145</v>
      </c>
      <c r="E569" t="n">
        <v>1.782112807187032</v>
      </c>
      <c r="F569" t="inlineStr">
        <is>
          <t>pseudo-voigt</t>
        </is>
      </c>
      <c r="G569" t="n">
        <v>0.8377160128879143</v>
      </c>
      <c r="H569" t="n">
        <v>0.3155034334253184</v>
      </c>
    </row>
    <row r="570">
      <c r="A570" t="n">
        <v>569</v>
      </c>
      <c r="B570" t="n">
        <v>0</v>
      </c>
      <c r="C570" t="n">
        <v>0</v>
      </c>
      <c r="D570" t="n">
        <v>3.403931952550252</v>
      </c>
      <c r="E570" t="n">
        <v>1.041131936095861</v>
      </c>
      <c r="F570" t="inlineStr">
        <is>
          <t>pseudo-voigt</t>
        </is>
      </c>
      <c r="G570" t="n">
        <v>0.7521475346375125</v>
      </c>
      <c r="H570" t="n">
        <v>0.2832763442141281</v>
      </c>
    </row>
    <row r="571">
      <c r="A571" t="n">
        <v>570</v>
      </c>
      <c r="B571" t="n">
        <v>0</v>
      </c>
      <c r="C571" t="n">
        <v>0</v>
      </c>
      <c r="D571" t="n">
        <v>6.804757472319299</v>
      </c>
      <c r="E571" t="n">
        <v>2.08131373381618</v>
      </c>
      <c r="F571" t="inlineStr">
        <is>
          <t>pseudo-voigt</t>
        </is>
      </c>
      <c r="G571" t="n">
        <v>0.8667429153985845</v>
      </c>
      <c r="H571" t="n">
        <v>0.3264356434618045</v>
      </c>
    </row>
    <row r="572">
      <c r="A572" t="n">
        <v>571</v>
      </c>
      <c r="B572" t="n">
        <v>0</v>
      </c>
      <c r="C572" t="n">
        <v>0</v>
      </c>
      <c r="D572" t="n">
        <v>2.542076523050062</v>
      </c>
      <c r="E572" t="n">
        <v>0.7775234901990519</v>
      </c>
      <c r="F572" t="inlineStr">
        <is>
          <t>pseudo-voigt</t>
        </is>
      </c>
      <c r="G572" t="n">
        <v>0.7138215904721853</v>
      </c>
      <c r="H572" t="n">
        <v>0.2688418977103035</v>
      </c>
    </row>
    <row r="573">
      <c r="A573" t="n">
        <v>572</v>
      </c>
      <c r="B573" t="n">
        <v>0</v>
      </c>
      <c r="C573" t="n">
        <v>0</v>
      </c>
      <c r="D573" t="n">
        <v>3.609989087886316</v>
      </c>
      <c r="E573" t="n">
        <v>1.104156892895621</v>
      </c>
      <c r="F573" t="inlineStr">
        <is>
          <t>pseudo-voigt</t>
        </is>
      </c>
      <c r="G573" t="n">
        <v>0.7604980923603902</v>
      </c>
      <c r="H573" t="n">
        <v>0.2864213594604068</v>
      </c>
    </row>
    <row r="574">
      <c r="A574" t="n">
        <v>573</v>
      </c>
      <c r="B574" t="n">
        <v>0</v>
      </c>
      <c r="C574" t="n">
        <v>0</v>
      </c>
      <c r="D574" t="n">
        <v>6.922905937988213</v>
      </c>
      <c r="E574" t="n">
        <v>2.117450807801009</v>
      </c>
      <c r="F574" t="inlineStr">
        <is>
          <t>pseudo-voigt</t>
        </is>
      </c>
      <c r="G574" t="n">
        <v>0.8700978646585608</v>
      </c>
      <c r="H574" t="n">
        <v>0.327699195780497</v>
      </c>
    </row>
    <row r="575">
      <c r="A575" t="n">
        <v>574</v>
      </c>
      <c r="B575" t="n">
        <v>0</v>
      </c>
      <c r="C575" t="n">
        <v>0</v>
      </c>
      <c r="D575" t="n">
        <v>1.730358742357202</v>
      </c>
      <c r="E575" t="n">
        <v>0.5292502237657926</v>
      </c>
      <c r="F575" t="inlineStr">
        <is>
          <t>pseudo-voigt</t>
        </is>
      </c>
      <c r="G575" t="n">
        <v>0.6703939004123881</v>
      </c>
      <c r="H575" t="n">
        <v>0.2524860144410293</v>
      </c>
    </row>
    <row r="576">
      <c r="A576" t="n">
        <v>575</v>
      </c>
      <c r="B576" t="n">
        <v>0</v>
      </c>
      <c r="C576" t="n">
        <v>0</v>
      </c>
      <c r="D576" t="n">
        <v>2.051651317644816</v>
      </c>
      <c r="E576" t="n">
        <v>0.6275212719610431</v>
      </c>
      <c r="F576" t="inlineStr">
        <is>
          <t>pseudo-voigt</t>
        </is>
      </c>
      <c r="G576" t="n">
        <v>0.6887156089102664</v>
      </c>
      <c r="H576" t="n">
        <v>0.2593863981610094</v>
      </c>
    </row>
    <row r="577">
      <c r="A577" t="n">
        <v>576</v>
      </c>
      <c r="B577" t="n">
        <v>0</v>
      </c>
      <c r="C577" t="n">
        <v>0</v>
      </c>
      <c r="D577" t="n">
        <v>3.717679809030126</v>
      </c>
      <c r="E577" t="n">
        <v>1.137095344829131</v>
      </c>
      <c r="F577" t="inlineStr">
        <is>
          <t>pseudo-voigt</t>
        </is>
      </c>
      <c r="G577" t="n">
        <v>0.7647598618840473</v>
      </c>
      <c r="H577" t="n">
        <v>0.2880264414887971</v>
      </c>
    </row>
    <row r="578">
      <c r="A578" t="n">
        <v>577</v>
      </c>
      <c r="B578" t="n">
        <v>0</v>
      </c>
      <c r="C578" t="n">
        <v>0</v>
      </c>
      <c r="D578" t="n">
        <v>5.220363215765111</v>
      </c>
      <c r="E578" t="n">
        <v>1.596708435337885</v>
      </c>
      <c r="F578" t="inlineStr">
        <is>
          <t>pseudo-voigt</t>
        </is>
      </c>
      <c r="G578" t="n">
        <v>0.8184314839768109</v>
      </c>
      <c r="H578" t="n">
        <v>0.3082404290302275</v>
      </c>
    </row>
    <row r="579">
      <c r="A579" t="n">
        <v>578</v>
      </c>
      <c r="B579" t="n">
        <v>0</v>
      </c>
      <c r="C579" t="n">
        <v>0</v>
      </c>
      <c r="D579" t="n">
        <v>2.680209967084614</v>
      </c>
      <c r="E579" t="n">
        <v>0.8197732008372255</v>
      </c>
      <c r="F579" t="inlineStr">
        <is>
          <t>pseudo-voigt</t>
        </is>
      </c>
      <c r="G579" t="n">
        <v>0.7203981697781496</v>
      </c>
      <c r="H579" t="n">
        <v>0.2713187912151472</v>
      </c>
    </row>
    <row r="580">
      <c r="A580" t="n">
        <v>579</v>
      </c>
      <c r="B580" t="n">
        <v>0</v>
      </c>
      <c r="C580" t="n">
        <v>0</v>
      </c>
      <c r="D580" t="n">
        <v>3.891598516420725</v>
      </c>
      <c r="E580" t="n">
        <v>1.19029039193141</v>
      </c>
      <c r="F580" t="inlineStr">
        <is>
          <t>pseudo-voigt</t>
        </is>
      </c>
      <c r="G580" t="n">
        <v>0.7715042881637738</v>
      </c>
      <c r="H580" t="n">
        <v>0.2905665500876551</v>
      </c>
    </row>
    <row r="581">
      <c r="A581" t="n">
        <v>580</v>
      </c>
      <c r="B581" t="n">
        <v>0</v>
      </c>
      <c r="C581" t="n">
        <v>0</v>
      </c>
      <c r="D581" t="n">
        <v>6.51410230226331</v>
      </c>
      <c r="E581" t="n">
        <v>1.992413490170021</v>
      </c>
      <c r="F581" t="inlineStr">
        <is>
          <t>pseudo-voigt</t>
        </is>
      </c>
      <c r="G581" t="n">
        <v>0.8583588203315385</v>
      </c>
      <c r="H581" t="n">
        <v>0.3232779972677223</v>
      </c>
    </row>
    <row r="582">
      <c r="A582" t="n">
        <v>581</v>
      </c>
      <c r="B582" t="n">
        <v>0</v>
      </c>
      <c r="C582" t="n">
        <v>0</v>
      </c>
      <c r="D582" t="n">
        <v>1.217407382852702</v>
      </c>
      <c r="E582" t="n">
        <v>0.3723581209011013</v>
      </c>
      <c r="F582" t="inlineStr">
        <is>
          <t>pseudo-voigt</t>
        </is>
      </c>
      <c r="G582" t="n">
        <v>0.6366015701834367</v>
      </c>
      <c r="H582" t="n">
        <v>0.2397590329262294</v>
      </c>
    </row>
    <row r="583">
      <c r="A583" t="n">
        <v>582</v>
      </c>
      <c r="B583" t="n">
        <v>0</v>
      </c>
      <c r="C583" t="n">
        <v>0</v>
      </c>
      <c r="D583" t="n">
        <v>6.924909579743961</v>
      </c>
      <c r="E583" t="n">
        <v>2.118063644793489</v>
      </c>
      <c r="F583" t="inlineStr">
        <is>
          <t>pseudo-voigt</t>
        </is>
      </c>
      <c r="G583" t="n">
        <v>0.8701545038885912</v>
      </c>
      <c r="H583" t="n">
        <v>0.3277205274385603</v>
      </c>
    </row>
    <row r="584">
      <c r="A584" t="n">
        <v>583</v>
      </c>
      <c r="B584" t="n">
        <v>0</v>
      </c>
      <c r="C584" t="n">
        <v>0</v>
      </c>
      <c r="D584" t="n">
        <v>2.787163947124441</v>
      </c>
      <c r="E584" t="n">
        <v>0.8524863119875811</v>
      </c>
      <c r="F584" t="inlineStr">
        <is>
          <t>pseudo-voigt</t>
        </is>
      </c>
      <c r="G584" t="n">
        <v>0.7253631244101999</v>
      </c>
      <c r="H584" t="n">
        <v>0.273188709193452</v>
      </c>
    </row>
    <row r="585">
      <c r="A585" t="n">
        <v>584</v>
      </c>
      <c r="B585" t="n">
        <v>0</v>
      </c>
      <c r="C585" t="n">
        <v>0</v>
      </c>
      <c r="D585" t="n">
        <v>6.283728695794544</v>
      </c>
      <c r="E585" t="n">
        <v>1.921951059583383</v>
      </c>
      <c r="F585" t="inlineStr">
        <is>
          <t>pseudo-voigt</t>
        </is>
      </c>
      <c r="G585" t="n">
        <v>0.8515746610100886</v>
      </c>
      <c r="H585" t="n">
        <v>0.3207229242765269</v>
      </c>
    </row>
    <row r="586">
      <c r="A586" t="n">
        <v>585</v>
      </c>
      <c r="B586" t="n">
        <v>0</v>
      </c>
      <c r="C586" t="n">
        <v>0</v>
      </c>
      <c r="D586" t="n">
        <v>5.264695176480049</v>
      </c>
      <c r="E586" t="n">
        <v>1.610267877986404</v>
      </c>
      <c r="F586" t="inlineStr">
        <is>
          <t>pseudo-voigt</t>
        </is>
      </c>
      <c r="G586" t="n">
        <v>0.819880518647315</v>
      </c>
      <c r="H586" t="n">
        <v>0.3087861693606771</v>
      </c>
    </row>
    <row r="587">
      <c r="A587" t="n">
        <v>586</v>
      </c>
      <c r="B587" t="n">
        <v>0</v>
      </c>
      <c r="C587" t="n">
        <v>0</v>
      </c>
      <c r="D587" t="n">
        <v>7.013648945112937</v>
      </c>
      <c r="E587" t="n">
        <v>2.145205605491411</v>
      </c>
      <c r="F587" t="inlineStr">
        <is>
          <t>pseudo-voigt</t>
        </is>
      </c>
      <c r="G587" t="n">
        <v>0.8726545652467165</v>
      </c>
      <c r="H587" t="n">
        <v>0.3286621089890231</v>
      </c>
    </row>
    <row r="588">
      <c r="A588" t="n">
        <v>587</v>
      </c>
      <c r="B588" t="n">
        <v>0</v>
      </c>
      <c r="C588" t="n">
        <v>0</v>
      </c>
      <c r="D588" t="n">
        <v>0.8700798938589739</v>
      </c>
      <c r="E588" t="n">
        <v>0.2661239933932261</v>
      </c>
      <c r="F588" t="inlineStr">
        <is>
          <t>pseudo-voigt</t>
        </is>
      </c>
      <c r="G588" t="n">
        <v>0.6087275042601571</v>
      </c>
      <c r="H588" t="n">
        <v>0.2292610080979813</v>
      </c>
    </row>
    <row r="589">
      <c r="A589" t="n">
        <v>588</v>
      </c>
      <c r="B589" t="n">
        <v>0</v>
      </c>
      <c r="C589" t="n">
        <v>0</v>
      </c>
      <c r="D589" t="n">
        <v>5.692666534685511</v>
      </c>
      <c r="E589" t="n">
        <v>1.741167865111059</v>
      </c>
      <c r="F589" t="inlineStr">
        <is>
          <t>pseudo-voigt</t>
        </is>
      </c>
      <c r="G589" t="n">
        <v>0.8335513670296193</v>
      </c>
      <c r="H589" t="n">
        <v>0.3139349304397268</v>
      </c>
    </row>
    <row r="590">
      <c r="A590" t="n">
        <v>589</v>
      </c>
      <c r="B590" t="n">
        <v>0</v>
      </c>
      <c r="C590" t="n">
        <v>0</v>
      </c>
      <c r="D590" t="n">
        <v>0.6989326274822134</v>
      </c>
      <c r="E590" t="n">
        <v>0.2137766235620367</v>
      </c>
      <c r="F590" t="inlineStr">
        <is>
          <t>pseudo-voigt</t>
        </is>
      </c>
      <c r="G590" t="n">
        <v>0.5925539407807721</v>
      </c>
      <c r="H590" t="n">
        <v>0.2231696660083428</v>
      </c>
    </row>
    <row r="591">
      <c r="A591" t="n">
        <v>590</v>
      </c>
      <c r="B591" t="n">
        <v>0</v>
      </c>
      <c r="C591" t="n">
        <v>0</v>
      </c>
      <c r="D591" t="n">
        <v>6.36659784299239</v>
      </c>
      <c r="E591" t="n">
        <v>1.947297546195745</v>
      </c>
      <c r="F591" t="inlineStr">
        <is>
          <t>pseudo-voigt</t>
        </is>
      </c>
      <c r="G591" t="n">
        <v>0.854029692969474</v>
      </c>
      <c r="H591" t="n">
        <v>0.3216475467027889</v>
      </c>
    </row>
    <row r="592">
      <c r="A592" t="n">
        <v>591</v>
      </c>
      <c r="B592" t="n">
        <v>0</v>
      </c>
      <c r="C592" t="n">
        <v>0</v>
      </c>
      <c r="D592" t="n">
        <v>1.099233432156385</v>
      </c>
      <c r="E592" t="n">
        <v>0.3362132520260419</v>
      </c>
      <c r="F592" t="inlineStr">
        <is>
          <t>pseudo-voigt</t>
        </is>
      </c>
      <c r="G592" t="n">
        <v>0.6277054674944542</v>
      </c>
      <c r="H592" t="n">
        <v>0.2364085526927166</v>
      </c>
    </row>
    <row r="593">
      <c r="A593" t="n">
        <v>592</v>
      </c>
      <c r="B593" t="n">
        <v>0</v>
      </c>
      <c r="C593" t="n">
        <v>0</v>
      </c>
      <c r="D593" t="n">
        <v>2.432360181995681</v>
      </c>
      <c r="E593" t="n">
        <v>0.7439654790003496</v>
      </c>
      <c r="F593" t="inlineStr">
        <is>
          <t>pseudo-voigt</t>
        </is>
      </c>
      <c r="G593" t="n">
        <v>0.7084560569921072</v>
      </c>
      <c r="H593" t="n">
        <v>0.2668211123736508</v>
      </c>
    </row>
    <row r="594">
      <c r="A594" t="n">
        <v>593</v>
      </c>
      <c r="B594" t="n">
        <v>0</v>
      </c>
      <c r="C594" t="n">
        <v>0</v>
      </c>
      <c r="D594" t="n">
        <v>4.955840334733762</v>
      </c>
      <c r="E594" t="n">
        <v>1.51580105437115</v>
      </c>
      <c r="F594" t="inlineStr">
        <is>
          <t>pseudo-voigt</t>
        </is>
      </c>
      <c r="G594" t="n">
        <v>0.8096469597780435</v>
      </c>
      <c r="H594" t="n">
        <v>0.304931971864458</v>
      </c>
    </row>
    <row r="595">
      <c r="A595" t="n">
        <v>594</v>
      </c>
      <c r="B595" t="n">
        <v>0</v>
      </c>
      <c r="C595" t="n">
        <v>0</v>
      </c>
      <c r="D595" t="n">
        <v>9.050058958536027</v>
      </c>
      <c r="E595" t="n">
        <v>2.768065148371441</v>
      </c>
      <c r="F595" t="inlineStr">
        <is>
          <t>pseudo-voigt</t>
        </is>
      </c>
      <c r="G595" t="n">
        <v>0.9261098431282148</v>
      </c>
      <c r="H595" t="n">
        <v>0.3487946162430939</v>
      </c>
    </row>
    <row r="596">
      <c r="A596" t="n">
        <v>595</v>
      </c>
      <c r="B596" t="n">
        <v>0</v>
      </c>
      <c r="C596" t="n">
        <v>0</v>
      </c>
      <c r="D596" t="n">
        <v>1.353353154562408</v>
      </c>
      <c r="E596" t="n">
        <v>0.4139387066699004</v>
      </c>
      <c r="F596" t="inlineStr">
        <is>
          <t>pseudo-voigt</t>
        </is>
      </c>
      <c r="G596" t="n">
        <v>0.6462429205266526</v>
      </c>
      <c r="H596" t="n">
        <v>0.2433901908477003</v>
      </c>
    </row>
    <row r="597">
      <c r="A597" t="n">
        <v>596</v>
      </c>
      <c r="B597" t="n">
        <v>0</v>
      </c>
      <c r="C597" t="n">
        <v>0</v>
      </c>
      <c r="D597" t="n">
        <v>6.818756073092834</v>
      </c>
      <c r="E597" t="n">
        <v>2.085595367682294</v>
      </c>
      <c r="F597" t="inlineStr">
        <is>
          <t>pseudo-voigt</t>
        </is>
      </c>
      <c r="G597" t="n">
        <v>0.8671419850996515</v>
      </c>
      <c r="H597" t="n">
        <v>0.3265859424401285</v>
      </c>
    </row>
    <row r="598">
      <c r="A598" t="n">
        <v>597</v>
      </c>
      <c r="B598" t="n">
        <v>0</v>
      </c>
      <c r="C598" t="n">
        <v>0</v>
      </c>
      <c r="D598" t="n">
        <v>3.705427241135355</v>
      </c>
      <c r="E598" t="n">
        <v>1.133347755302591</v>
      </c>
      <c r="F598" t="inlineStr">
        <is>
          <t>pseudo-voigt</t>
        </is>
      </c>
      <c r="G598" t="n">
        <v>0.7642783662376547</v>
      </c>
      <c r="H598" t="n">
        <v>0.2878450989726232</v>
      </c>
    </row>
    <row r="599">
      <c r="A599" t="n">
        <v>598</v>
      </c>
      <c r="B599" t="n">
        <v>0</v>
      </c>
      <c r="C599" t="n">
        <v>0</v>
      </c>
      <c r="D599" t="n">
        <v>5.236166690460401</v>
      </c>
      <c r="E599" t="n">
        <v>1.601542110756755</v>
      </c>
      <c r="F599" t="inlineStr">
        <is>
          <t>pseudo-voigt</t>
        </is>
      </c>
      <c r="G599" t="n">
        <v>0.8189487778819736</v>
      </c>
      <c r="H599" t="n">
        <v>0.3084352540074966</v>
      </c>
    </row>
    <row r="600">
      <c r="A600" t="n">
        <v>599</v>
      </c>
      <c r="B600" t="n">
        <v>0</v>
      </c>
      <c r="C600" t="n">
        <v>0</v>
      </c>
      <c r="D600" t="n">
        <v>5.219556496491436</v>
      </c>
      <c r="E600" t="n">
        <v>1.596461690922604</v>
      </c>
      <c r="F600" t="inlineStr">
        <is>
          <t>pseudo-voigt</t>
        </is>
      </c>
      <c r="G600" t="n">
        <v>0.8184050555593841</v>
      </c>
      <c r="H600" t="n">
        <v>0.3082304754704174</v>
      </c>
    </row>
    <row r="601">
      <c r="A601" t="n">
        <v>600</v>
      </c>
      <c r="B601" t="n">
        <v>0</v>
      </c>
      <c r="C601" t="n">
        <v>0</v>
      </c>
      <c r="D601" t="n">
        <v>9.53835865494089</v>
      </c>
      <c r="E601" t="n">
        <v>2.917417255111451</v>
      </c>
      <c r="F601" t="inlineStr">
        <is>
          <t>pseudo-voigt</t>
        </is>
      </c>
      <c r="G601" t="n">
        <v>0.9379866392847325</v>
      </c>
      <c r="H601" t="n">
        <v>0.3532676953150292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2026-01-25T12:34:47Z</t>
        </is>
      </c>
      <c r="B2" t="inlineStr">
        <is>
          <t>50% Variable Pseudo-Voigt 8" (alpha 10%)</t>
        </is>
      </c>
      <c r="C2" t="n">
        <v>48546603</v>
      </c>
      <c r="D2" t="n">
        <v>600</v>
      </c>
      <c r="E2" t="n">
        <v>4.101917345309109</v>
      </c>
      <c r="F2" t="n">
        <v>2.107189991773149</v>
      </c>
      <c r="G2" t="n">
        <v>4</v>
      </c>
      <c r="H2" t="n">
        <v>1.032575</v>
      </c>
      <c r="I2" t="n">
        <v>1.267754984969231</v>
      </c>
      <c r="J2" t="n">
        <v>0.6664375029022599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2026-01-26T18:59:49Z</dcterms:modified>
  <cp:lastModifiedBy>Ivo Ferreira</cp:lastModifiedBy>
</cp:coreProperties>
</file>