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-1.534461437299275</v>
      </c>
      <c r="C2" t="n">
        <v>0.0471429750792909</v>
      </c>
      <c r="D2" t="n">
        <v>753.218056347348</v>
      </c>
      <c r="E2" t="n">
        <v>8.176147586722406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8.448271777981503</v>
      </c>
      <c r="C3" t="n">
        <v>0.5546339273069093</v>
      </c>
      <c r="D3" t="n">
        <v>-412.1754581211193</v>
      </c>
      <c r="E3" t="n">
        <v>-5.333112739723513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-4.246023417934704</v>
      </c>
      <c r="C4" t="n">
        <v>-2.195098858996162</v>
      </c>
      <c r="D4" t="n">
        <v>-132.9728307607113</v>
      </c>
      <c r="E4" t="n">
        <v>8.162525467432809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-10.13491586483116</v>
      </c>
      <c r="C5" t="n">
        <v>0.09596673021095176</v>
      </c>
      <c r="D5" t="n">
        <v>968.5594492664358</v>
      </c>
      <c r="E5" t="n">
        <v>6.344752730312299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-6.212072299200217</v>
      </c>
      <c r="C6" t="n">
        <v>-1.710763009784906</v>
      </c>
      <c r="D6" t="n">
        <v>171.8811485707683</v>
      </c>
      <c r="E6" t="n">
        <v>-8.034244721850071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-4.425177529565143</v>
      </c>
      <c r="C7" t="n">
        <v>-5.375989817245678</v>
      </c>
      <c r="D7" t="n">
        <v>574.2601918748378</v>
      </c>
      <c r="E7" t="n">
        <v>0.1229739776364405</v>
      </c>
    </row>
    <row r="8">
      <c r="A8" t="n">
        <v>7</v>
      </c>
      <c r="B8" t="n">
        <v>1.057115314235693</v>
      </c>
      <c r="C8" t="n">
        <v>0.2833118248862214</v>
      </c>
      <c r="D8" t="n">
        <v>-855.617353703109</v>
      </c>
      <c r="E8" t="n">
        <v>4.632966047026677</v>
      </c>
    </row>
    <row r="9">
      <c r="A9" t="n">
        <v>8</v>
      </c>
      <c r="B9" t="n">
        <v>4.765695081134668</v>
      </c>
      <c r="C9" t="n">
        <v>-0.03714077215491612</v>
      </c>
      <c r="D9" t="n">
        <v>-4.566025348227175</v>
      </c>
      <c r="E9" t="n">
        <v>-0.4335528070079826</v>
      </c>
    </row>
    <row r="10">
      <c r="A10" t="n">
        <v>9</v>
      </c>
      <c r="B10" t="n">
        <v>2.761841528186892</v>
      </c>
      <c r="C10" t="n">
        <v>-4.803828993604442</v>
      </c>
      <c r="D10" t="n">
        <v>-1177.683057633856</v>
      </c>
      <c r="E10" t="n">
        <v>-3.886720719639677</v>
      </c>
    </row>
    <row r="11">
      <c r="A11" t="n">
        <v>10</v>
      </c>
      <c r="B11" t="n">
        <v>3.657879135566226</v>
      </c>
      <c r="C11" t="n">
        <v>0.3741774342289317</v>
      </c>
      <c r="D11" t="n">
        <v>-1145.56650050818</v>
      </c>
      <c r="E11" t="n">
        <v>8.512309642724583</v>
      </c>
    </row>
    <row r="12">
      <c r="A12" t="n">
        <v>11</v>
      </c>
      <c r="B12" t="n">
        <v>0.8977045366725259</v>
      </c>
      <c r="C12" t="n">
        <v>-4.390310642894251</v>
      </c>
      <c r="D12" t="n">
        <v>41.74004391654554</v>
      </c>
      <c r="E12" t="n">
        <v>-7.759166331122657</v>
      </c>
    </row>
    <row r="13">
      <c r="A13" t="n">
        <v>12</v>
      </c>
      <c r="B13" t="n">
        <v>-5.343796221009208</v>
      </c>
      <c r="C13" t="n">
        <v>-6.228193600177182</v>
      </c>
      <c r="D13" t="n">
        <v>-1380.753962068758</v>
      </c>
      <c r="E13" t="n">
        <v>-7.944060261209707</v>
      </c>
    </row>
    <row r="14">
      <c r="A14" t="n">
        <v>13</v>
      </c>
      <c r="B14" t="n">
        <v>3.336434467062394</v>
      </c>
      <c r="C14" t="n">
        <v>2.397187378729631</v>
      </c>
      <c r="D14" t="n">
        <v>627.9634047025889</v>
      </c>
      <c r="E14" t="n">
        <v>4.020523853027987</v>
      </c>
    </row>
    <row r="15">
      <c r="A15" t="n">
        <v>14</v>
      </c>
      <c r="B15" t="n">
        <v>-0.9139358757302801</v>
      </c>
      <c r="C15" t="n">
        <v>3.36701672294482</v>
      </c>
      <c r="D15" t="n">
        <v>330.7361792062898</v>
      </c>
      <c r="E15" t="n">
        <v>6.436328804033391</v>
      </c>
    </row>
    <row r="16">
      <c r="A16" t="n">
        <v>15</v>
      </c>
      <c r="B16" t="n">
        <v>-0.6972607032730073</v>
      </c>
      <c r="C16" t="n">
        <v>-6.728821601632518</v>
      </c>
      <c r="D16" t="n">
        <v>55.59358865798114</v>
      </c>
      <c r="E16" t="n">
        <v>-7.440057032376595</v>
      </c>
    </row>
    <row r="17">
      <c r="A17" t="n">
        <v>16</v>
      </c>
      <c r="B17" t="n">
        <v>1.280651770241898</v>
      </c>
      <c r="C17" t="n">
        <v>-3.366136887110023</v>
      </c>
      <c r="D17" t="n">
        <v>815.1886683586014</v>
      </c>
      <c r="E17" t="n">
        <v>6.780974112381196</v>
      </c>
    </row>
    <row r="18">
      <c r="A18" t="n">
        <v>17</v>
      </c>
      <c r="B18" t="n">
        <v>1.815670282094923</v>
      </c>
      <c r="C18" t="n">
        <v>-2.457247332345556</v>
      </c>
      <c r="D18" t="n">
        <v>-270.9352120156684</v>
      </c>
      <c r="E18" t="n">
        <v>2.19658276088047</v>
      </c>
    </row>
    <row r="19">
      <c r="A19" t="n">
        <v>18</v>
      </c>
      <c r="B19" t="n">
        <v>-0.1368119378554184</v>
      </c>
      <c r="C19" t="n">
        <v>-0.8981653951595281</v>
      </c>
      <c r="D19" t="n">
        <v>277.8770017478689</v>
      </c>
      <c r="E19" t="n">
        <v>3.776356017474976</v>
      </c>
    </row>
    <row r="20">
      <c r="A20" t="n">
        <v>19</v>
      </c>
      <c r="B20" t="n">
        <v>-0.3066679302333606</v>
      </c>
      <c r="C20" t="n">
        <v>-0.1671651892074245</v>
      </c>
      <c r="D20" t="n">
        <v>-85.39661024583116</v>
      </c>
      <c r="E20" t="n">
        <v>7.432646353009228</v>
      </c>
    </row>
    <row r="21">
      <c r="A21" t="n">
        <v>20</v>
      </c>
      <c r="B21" t="n">
        <v>0.6469947531587747</v>
      </c>
      <c r="C21" t="n">
        <v>-7.149440259407584</v>
      </c>
      <c r="D21" t="n">
        <v>551.4446735451596</v>
      </c>
      <c r="E21" t="n">
        <v>-2.440329515223295</v>
      </c>
    </row>
    <row r="22">
      <c r="A22" t="n">
        <v>21</v>
      </c>
      <c r="B22" t="n">
        <v>4.088427470916746</v>
      </c>
      <c r="C22" t="n">
        <v>-3.003401859965257</v>
      </c>
      <c r="D22" t="n">
        <v>-513.7904509269429</v>
      </c>
      <c r="E22" t="n">
        <v>6.746305728494597</v>
      </c>
    </row>
    <row r="23">
      <c r="A23" t="n">
        <v>22</v>
      </c>
      <c r="B23" t="n">
        <v>-2.232291203891032</v>
      </c>
      <c r="C23" t="n">
        <v>-2.482864496779983</v>
      </c>
      <c r="D23" t="n">
        <v>-695.8362764043203</v>
      </c>
      <c r="E23" t="n">
        <v>1.950570403033072</v>
      </c>
    </row>
    <row r="24">
      <c r="A24" t="n">
        <v>23</v>
      </c>
      <c r="B24" t="n">
        <v>-4.014053073296115</v>
      </c>
      <c r="C24" t="n">
        <v>-1.575214517735253</v>
      </c>
      <c r="D24" t="n">
        <v>775.938467397072</v>
      </c>
      <c r="E24" t="n">
        <v>-5.893030490328987</v>
      </c>
    </row>
    <row r="25">
      <c r="A25" t="n">
        <v>24</v>
      </c>
      <c r="B25" t="n">
        <v>4.210275584533675</v>
      </c>
      <c r="C25" t="n">
        <v>0.2829895690329112</v>
      </c>
      <c r="D25" t="n">
        <v>181.4399586909339</v>
      </c>
      <c r="E25" t="n">
        <v>-8.984651855615121</v>
      </c>
    </row>
    <row r="26">
      <c r="A26" t="n">
        <v>25</v>
      </c>
      <c r="B26" t="n">
        <v>1.922976447888611</v>
      </c>
      <c r="C26" t="n">
        <v>0.2326390297345261</v>
      </c>
      <c r="D26" t="n">
        <v>-874.10237419025</v>
      </c>
      <c r="E26" t="n">
        <v>5.493715358315399</v>
      </c>
    </row>
    <row r="27">
      <c r="A27" t="n">
        <v>26</v>
      </c>
      <c r="B27" t="n">
        <v>-0.7627211999799521</v>
      </c>
      <c r="C27" t="n">
        <v>-7.324431204870503</v>
      </c>
      <c r="D27" t="n">
        <v>-368.6068473807829</v>
      </c>
      <c r="E27" t="n">
        <v>4.110628939639618</v>
      </c>
    </row>
    <row r="28">
      <c r="A28" t="n">
        <v>27</v>
      </c>
      <c r="B28" t="n">
        <v>2.578584644676489</v>
      </c>
      <c r="C28" t="n">
        <v>-1.614516671280586</v>
      </c>
      <c r="D28" t="n">
        <v>-1017.93391538009</v>
      </c>
      <c r="E28" t="n">
        <v>8.115359199934755</v>
      </c>
    </row>
    <row r="29">
      <c r="A29" t="n">
        <v>28</v>
      </c>
      <c r="B29" t="n">
        <v>-2.062627265687923</v>
      </c>
      <c r="C29" t="n">
        <v>3.954165014170979</v>
      </c>
      <c r="D29" t="n">
        <v>-872.1253744428452</v>
      </c>
      <c r="E29" t="n">
        <v>3.666881268393454</v>
      </c>
    </row>
    <row r="30">
      <c r="A30" t="n">
        <v>29</v>
      </c>
      <c r="B30" t="n">
        <v>1.137928846308041</v>
      </c>
      <c r="C30" t="n">
        <v>-2.187506766106404</v>
      </c>
      <c r="D30" t="n">
        <v>594.5637047125725</v>
      </c>
      <c r="E30" t="n">
        <v>7.113493653264296</v>
      </c>
    </row>
    <row r="31">
      <c r="A31" t="n">
        <v>30</v>
      </c>
      <c r="B31" t="n">
        <v>3.115380157948348</v>
      </c>
      <c r="C31" t="n">
        <v>-4.964909891675606</v>
      </c>
      <c r="D31" t="n">
        <v>1364.003626374548</v>
      </c>
      <c r="E31" t="n">
        <v>0.982799194818712</v>
      </c>
    </row>
    <row r="32">
      <c r="A32" t="n">
        <v>31</v>
      </c>
      <c r="B32" t="n">
        <v>1.177146075610431</v>
      </c>
      <c r="C32" t="n">
        <v>2.062855170291811</v>
      </c>
      <c r="D32" t="n">
        <v>10.32460209263876</v>
      </c>
      <c r="E32" t="n">
        <v>-1.200658631597525</v>
      </c>
    </row>
    <row r="33">
      <c r="A33" t="n">
        <v>32</v>
      </c>
      <c r="B33" t="n">
        <v>-5.625135446324571</v>
      </c>
      <c r="C33" t="n">
        <v>-0.7731587673238022</v>
      </c>
      <c r="D33" t="n">
        <v>928.1426150795809</v>
      </c>
      <c r="E33" t="n">
        <v>-1.831325475669653</v>
      </c>
    </row>
    <row r="34">
      <c r="A34" t="n">
        <v>33</v>
      </c>
      <c r="B34" t="n">
        <v>-3.246907144770067</v>
      </c>
      <c r="C34" t="n">
        <v>3.499904790675754</v>
      </c>
      <c r="D34" t="n">
        <v>18.51471351666316</v>
      </c>
      <c r="E34" t="n">
        <v>1.408296384252924</v>
      </c>
    </row>
    <row r="35">
      <c r="A35" t="n">
        <v>34</v>
      </c>
      <c r="B35" t="n">
        <v>-1.985976843174927</v>
      </c>
      <c r="C35" t="n">
        <v>3.507581786165233</v>
      </c>
      <c r="D35" t="n">
        <v>-341.0451663650045</v>
      </c>
      <c r="E35" t="n">
        <v>3.985060120870456</v>
      </c>
    </row>
    <row r="36">
      <c r="A36" t="n">
        <v>35</v>
      </c>
      <c r="B36" t="n">
        <v>-1.537004243937374</v>
      </c>
      <c r="C36" t="n">
        <v>-0.4264799799932379</v>
      </c>
      <c r="D36" t="n">
        <v>631.8153238473625</v>
      </c>
      <c r="E36" t="n">
        <v>-1.122791356159806</v>
      </c>
    </row>
    <row r="37">
      <c r="A37" t="n">
        <v>36</v>
      </c>
      <c r="B37" t="n">
        <v>-3.294619499540251</v>
      </c>
      <c r="C37" t="n">
        <v>0.7680516857042211</v>
      </c>
      <c r="D37" t="n">
        <v>325.3802258739508</v>
      </c>
      <c r="E37" t="n">
        <v>1.421480467536671</v>
      </c>
    </row>
    <row r="38">
      <c r="A38" t="n">
        <v>37</v>
      </c>
      <c r="B38" t="n">
        <v>-0.8127569671981975</v>
      </c>
      <c r="C38" t="n">
        <v>2.026724170525168</v>
      </c>
      <c r="D38" t="n">
        <v>849.3536957409608</v>
      </c>
      <c r="E38" t="n">
        <v>1.605951672002572</v>
      </c>
    </row>
    <row r="39">
      <c r="A39" t="n">
        <v>38</v>
      </c>
      <c r="B39" t="n">
        <v>-5.841623110932106</v>
      </c>
      <c r="C39" t="n">
        <v>-3.724171855720387</v>
      </c>
      <c r="D39" t="n">
        <v>1496.857805034655</v>
      </c>
      <c r="E39" t="n">
        <v>-0.3613016802041846</v>
      </c>
    </row>
    <row r="40">
      <c r="A40" t="n">
        <v>39</v>
      </c>
      <c r="B40" t="n">
        <v>4.485918029035699</v>
      </c>
      <c r="C40" t="n">
        <v>-0.6306253919799016</v>
      </c>
      <c r="D40" t="n">
        <v>-757.7578566023424</v>
      </c>
      <c r="E40" t="n">
        <v>0.6824186076042775</v>
      </c>
    </row>
    <row r="41">
      <c r="A41" t="n">
        <v>40</v>
      </c>
      <c r="B41" t="n">
        <v>5.241739233310966</v>
      </c>
      <c r="C41" t="n">
        <v>-2.03829925818886</v>
      </c>
      <c r="D41" t="n">
        <v>-753.2465756167713</v>
      </c>
      <c r="E41" t="n">
        <v>-4.757926310026503</v>
      </c>
    </row>
    <row r="42">
      <c r="A42" t="n">
        <v>41</v>
      </c>
      <c r="B42" t="n">
        <v>2.817880659087343</v>
      </c>
      <c r="C42" t="n">
        <v>-3.127313607677837</v>
      </c>
      <c r="D42" t="n">
        <v>881.4013647790588</v>
      </c>
      <c r="E42" t="n">
        <v>0.3950283350877299</v>
      </c>
    </row>
    <row r="43">
      <c r="A43" t="n">
        <v>42</v>
      </c>
      <c r="B43" t="n">
        <v>-0.4936426730617481</v>
      </c>
      <c r="C43" t="n">
        <v>-1.357820632843385</v>
      </c>
      <c r="D43" t="n">
        <v>1088.507317047712</v>
      </c>
      <c r="E43" t="n">
        <v>-6.829390466724945</v>
      </c>
    </row>
    <row r="44">
      <c r="A44" t="n">
        <v>43</v>
      </c>
      <c r="B44" t="n">
        <v>-1.650399198511169</v>
      </c>
      <c r="C44" t="n">
        <v>-1.015704832834171</v>
      </c>
      <c r="D44" t="n">
        <v>229.3868291386107</v>
      </c>
      <c r="E44" t="n">
        <v>-5.153457627866031</v>
      </c>
    </row>
    <row r="45">
      <c r="A45" t="n">
        <v>44</v>
      </c>
      <c r="B45" t="n">
        <v>5.995318171026359</v>
      </c>
      <c r="C45" t="n">
        <v>0.3248064565393297</v>
      </c>
      <c r="D45" t="n">
        <v>44.78931488955686</v>
      </c>
      <c r="E45" t="n">
        <v>1.075904577166228</v>
      </c>
    </row>
    <row r="46">
      <c r="A46" t="n">
        <v>45</v>
      </c>
      <c r="B46" t="n">
        <v>0.1857612923234099</v>
      </c>
      <c r="C46" t="n">
        <v>3.15263444824648</v>
      </c>
      <c r="D46" t="n">
        <v>-86.2247580732145</v>
      </c>
      <c r="E46" t="n">
        <v>-4.933532899944537</v>
      </c>
    </row>
    <row r="47">
      <c r="A47" t="n">
        <v>46</v>
      </c>
      <c r="B47" t="n">
        <v>-1.860979543821053</v>
      </c>
      <c r="C47" t="n">
        <v>-14.14898631417581</v>
      </c>
      <c r="D47" t="n">
        <v>770.3673785668086</v>
      </c>
      <c r="E47" t="n">
        <v>1.701349251920055</v>
      </c>
    </row>
    <row r="48">
      <c r="A48" t="n">
        <v>47</v>
      </c>
      <c r="B48" t="n">
        <v>0.08687722103673592</v>
      </c>
      <c r="C48" t="n">
        <v>-4.009808531863895</v>
      </c>
      <c r="D48" t="n">
        <v>-593.1628744899671</v>
      </c>
      <c r="E48" t="n">
        <v>0.284082404809554</v>
      </c>
    </row>
    <row r="49">
      <c r="A49" t="n">
        <v>48</v>
      </c>
      <c r="B49" t="n">
        <v>-0.6584726442307476</v>
      </c>
      <c r="C49" t="n">
        <v>5.8500650404411</v>
      </c>
      <c r="D49" t="n">
        <v>287.3154668737772</v>
      </c>
      <c r="E49" t="n">
        <v>8.827861868230547</v>
      </c>
    </row>
    <row r="50">
      <c r="A50" t="n">
        <v>49</v>
      </c>
      <c r="B50" t="n">
        <v>2.832991200998595</v>
      </c>
      <c r="C50" t="n">
        <v>-6.456906711917584</v>
      </c>
      <c r="D50" t="n">
        <v>1122.511431186161</v>
      </c>
      <c r="E50" t="n">
        <v>0.7465433525505918</v>
      </c>
    </row>
    <row r="51">
      <c r="A51" t="n">
        <v>50</v>
      </c>
      <c r="B51" t="n">
        <v>-2.45748597933343</v>
      </c>
      <c r="C51" t="n">
        <v>0.09875353727099631</v>
      </c>
      <c r="D51" t="n">
        <v>-284.8400816457895</v>
      </c>
      <c r="E51" t="n">
        <v>-3.700074188220218</v>
      </c>
    </row>
    <row r="52">
      <c r="A52" t="n">
        <v>51</v>
      </c>
      <c r="B52" t="n">
        <v>-5.096446339851864</v>
      </c>
      <c r="C52" t="n">
        <v>-4.915858202300961</v>
      </c>
      <c r="D52" t="n">
        <v>-1477.85643816342</v>
      </c>
      <c r="E52" t="n">
        <v>8.725589844150386</v>
      </c>
    </row>
    <row r="53">
      <c r="A53" t="n">
        <v>52</v>
      </c>
      <c r="B53" t="n">
        <v>1.336769950347381</v>
      </c>
      <c r="C53" t="n">
        <v>-11.39021114476441</v>
      </c>
      <c r="D53" t="n">
        <v>-428.3193307237416</v>
      </c>
      <c r="E53" t="n">
        <v>-1.424453550064476</v>
      </c>
    </row>
    <row r="54">
      <c r="A54" t="n">
        <v>53</v>
      </c>
      <c r="B54" t="n">
        <v>-6.979889851761849</v>
      </c>
      <c r="C54" t="n">
        <v>-2.528020679331823</v>
      </c>
      <c r="D54" t="n">
        <v>55.1701289318274</v>
      </c>
      <c r="E54" t="n">
        <v>-8.155759017830434</v>
      </c>
    </row>
    <row r="55">
      <c r="A55" t="n">
        <v>54</v>
      </c>
      <c r="B55" t="n">
        <v>8.565776777304523</v>
      </c>
      <c r="C55" t="n">
        <v>-0.5113176333616781</v>
      </c>
      <c r="D55" t="n">
        <v>-114.9988524950301</v>
      </c>
      <c r="E55" t="n">
        <v>5.004904539753589</v>
      </c>
    </row>
    <row r="56">
      <c r="A56" t="n">
        <v>55</v>
      </c>
      <c r="B56" t="n">
        <v>5.733105659152712</v>
      </c>
      <c r="C56" t="n">
        <v>1.681664488176474</v>
      </c>
      <c r="D56" t="n">
        <v>-542.5080116002559</v>
      </c>
      <c r="E56" t="n">
        <v>6.998504499727674</v>
      </c>
    </row>
    <row r="57">
      <c r="A57" t="n">
        <v>56</v>
      </c>
      <c r="B57" t="n">
        <v>1.96956230568558</v>
      </c>
      <c r="C57" t="n">
        <v>1.229856428552617</v>
      </c>
      <c r="D57" t="n">
        <v>-351.3493052384058</v>
      </c>
      <c r="E57" t="n">
        <v>-4.810322159797636</v>
      </c>
    </row>
    <row r="58">
      <c r="A58" t="n">
        <v>57</v>
      </c>
      <c r="B58" t="n">
        <v>-1.103998927857406</v>
      </c>
      <c r="C58" t="n">
        <v>-0.8638429654755995</v>
      </c>
      <c r="D58" t="n">
        <v>2435.13418263405</v>
      </c>
      <c r="E58" t="n">
        <v>-7.800032721360765</v>
      </c>
    </row>
    <row r="59">
      <c r="A59" t="n">
        <v>58</v>
      </c>
      <c r="B59" t="n">
        <v>0.2405584767323918</v>
      </c>
      <c r="C59" t="n">
        <v>-2.723250994084417</v>
      </c>
      <c r="D59" t="n">
        <v>589.8994089649819</v>
      </c>
      <c r="E59" t="n">
        <v>7.974768793931137</v>
      </c>
    </row>
    <row r="60">
      <c r="A60" t="n">
        <v>59</v>
      </c>
      <c r="B60" t="n">
        <v>-9.22087318505428</v>
      </c>
      <c r="C60" t="n">
        <v>-7.775621009640228</v>
      </c>
      <c r="D60" t="n">
        <v>297.950600297833</v>
      </c>
      <c r="E60" t="n">
        <v>-5.174666271109707</v>
      </c>
    </row>
    <row r="61">
      <c r="A61" t="n">
        <v>60</v>
      </c>
      <c r="B61" t="n">
        <v>4.971676067469093</v>
      </c>
      <c r="C61" t="n">
        <v>-1.23400331972188</v>
      </c>
      <c r="D61" t="n">
        <v>-193.0854788597518</v>
      </c>
      <c r="E61" t="n">
        <v>-7.351092614525239</v>
      </c>
    </row>
    <row r="62">
      <c r="A62" t="n">
        <v>61</v>
      </c>
      <c r="B62" t="n">
        <v>-0.98866198678604</v>
      </c>
      <c r="C62" t="n">
        <v>-4.373844939945141</v>
      </c>
      <c r="D62" t="n">
        <v>-2192.623272582546</v>
      </c>
      <c r="E62" t="n">
        <v>-7.848152008822704</v>
      </c>
    </row>
    <row r="63">
      <c r="A63" t="n">
        <v>62</v>
      </c>
      <c r="B63" t="n">
        <v>-4.212061807780692</v>
      </c>
      <c r="C63" t="n">
        <v>6.320380940560325</v>
      </c>
      <c r="D63" t="n">
        <v>1244.292736199045</v>
      </c>
      <c r="E63" t="n">
        <v>1.101429074227729</v>
      </c>
    </row>
    <row r="64">
      <c r="A64" t="n">
        <v>63</v>
      </c>
      <c r="B64" t="n">
        <v>1.86409483459626</v>
      </c>
      <c r="C64" t="n">
        <v>-0.9232058632925275</v>
      </c>
      <c r="D64" t="n">
        <v>1125.403141845603</v>
      </c>
      <c r="E64" t="n">
        <v>3.827960658869231</v>
      </c>
    </row>
    <row r="65">
      <c r="A65" t="n">
        <v>64</v>
      </c>
      <c r="B65" t="n">
        <v>1.26876597480751</v>
      </c>
      <c r="C65" t="n">
        <v>-0.5935857011994131</v>
      </c>
      <c r="D65" t="n">
        <v>-820.0913763191173</v>
      </c>
      <c r="E65" t="n">
        <v>3.843473093431403</v>
      </c>
    </row>
    <row r="66">
      <c r="A66" t="n">
        <v>65</v>
      </c>
      <c r="B66" t="n">
        <v>-2.110578775398641</v>
      </c>
      <c r="C66" t="n">
        <v>3.137639389604645</v>
      </c>
      <c r="D66" t="n">
        <v>185.7305998408382</v>
      </c>
      <c r="E66" t="n">
        <v>-2.974184057231087</v>
      </c>
    </row>
    <row r="67">
      <c r="A67" t="n">
        <v>66</v>
      </c>
      <c r="B67" t="n">
        <v>4.910388607225606</v>
      </c>
      <c r="C67" t="n">
        <v>-2.997848833799146</v>
      </c>
      <c r="D67" t="n">
        <v>-56.67948577010704</v>
      </c>
      <c r="E67" t="n">
        <v>0.1476989176377985</v>
      </c>
    </row>
    <row r="68">
      <c r="A68" t="n">
        <v>67</v>
      </c>
      <c r="B68" t="n">
        <v>-0.9773886998288475</v>
      </c>
      <c r="C68" t="n">
        <v>3.864618036412515</v>
      </c>
      <c r="D68" t="n">
        <v>339.2634772792759</v>
      </c>
      <c r="E68" t="n">
        <v>-5.256608224872913</v>
      </c>
    </row>
    <row r="69">
      <c r="A69" t="n">
        <v>68</v>
      </c>
      <c r="B69" t="n">
        <v>-1.708562805740338</v>
      </c>
      <c r="C69" t="n">
        <v>8.71797890396609</v>
      </c>
      <c r="D69" t="n">
        <v>118.8671143521089</v>
      </c>
      <c r="E69" t="n">
        <v>4.753281248546712</v>
      </c>
    </row>
    <row r="70">
      <c r="A70" t="n">
        <v>69</v>
      </c>
      <c r="B70" t="n">
        <v>-5.91377214596495</v>
      </c>
      <c r="C70" t="n">
        <v>4.846517749921982</v>
      </c>
      <c r="D70" t="n">
        <v>104.361514638919</v>
      </c>
      <c r="E70" t="n">
        <v>-8.618346363360461</v>
      </c>
    </row>
    <row r="71">
      <c r="A71" t="n">
        <v>70</v>
      </c>
      <c r="B71" t="n">
        <v>-3.244399418762108</v>
      </c>
      <c r="C71" t="n">
        <v>-0.7787935550170505</v>
      </c>
      <c r="D71" t="n">
        <v>522.9864540093486</v>
      </c>
      <c r="E71" t="n">
        <v>4.337663795235772</v>
      </c>
    </row>
    <row r="72">
      <c r="A72" t="n">
        <v>71</v>
      </c>
      <c r="B72" t="n">
        <v>0.2776383701114279</v>
      </c>
      <c r="C72" t="n">
        <v>1.858007419578587</v>
      </c>
      <c r="D72" t="n">
        <v>913.8024194074347</v>
      </c>
      <c r="E72" t="n">
        <v>-6.68167560887016</v>
      </c>
    </row>
    <row r="73">
      <c r="A73" t="n">
        <v>72</v>
      </c>
      <c r="B73" t="n">
        <v>-4.820575625109055</v>
      </c>
      <c r="C73" t="n">
        <v>1.254029785357234</v>
      </c>
      <c r="D73" t="n">
        <v>66.52538614794936</v>
      </c>
      <c r="E73" t="n">
        <v>2.029654282992656</v>
      </c>
    </row>
    <row r="74">
      <c r="A74" t="n">
        <v>73</v>
      </c>
      <c r="B74" t="n">
        <v>-4.519080012628984</v>
      </c>
      <c r="C74" t="n">
        <v>0.9311989321735886</v>
      </c>
      <c r="D74" t="n">
        <v>208.6543418013419</v>
      </c>
      <c r="E74" t="n">
        <v>7.217955650093623</v>
      </c>
    </row>
    <row r="75">
      <c r="A75" t="n">
        <v>74</v>
      </c>
      <c r="B75" t="n">
        <v>3.24782768211977</v>
      </c>
      <c r="C75" t="n">
        <v>-1.942319738443417</v>
      </c>
      <c r="D75" t="n">
        <v>645.6284563317217</v>
      </c>
      <c r="E75" t="n">
        <v>-3.345076482889951</v>
      </c>
    </row>
    <row r="76">
      <c r="A76" t="n">
        <v>75</v>
      </c>
      <c r="B76" t="n">
        <v>-0.8258112398287736</v>
      </c>
      <c r="C76" t="n">
        <v>2.821624849102859</v>
      </c>
      <c r="D76" t="n">
        <v>-30.0986771347036</v>
      </c>
      <c r="E76" t="n">
        <v>-1.602018374779359</v>
      </c>
    </row>
    <row r="77">
      <c r="A77" t="n">
        <v>76</v>
      </c>
      <c r="B77" t="n">
        <v>1.137277787527241</v>
      </c>
      <c r="C77" t="n">
        <v>0.6281631322534766</v>
      </c>
      <c r="D77" t="n">
        <v>0.9641759006169217</v>
      </c>
      <c r="E77" t="n">
        <v>-0.9350033162213038</v>
      </c>
    </row>
    <row r="78">
      <c r="A78" t="n">
        <v>77</v>
      </c>
      <c r="B78" t="n">
        <v>-8.332827530879038</v>
      </c>
      <c r="C78" t="n">
        <v>-6.363564470829052</v>
      </c>
      <c r="D78" t="n">
        <v>-1826.979525476434</v>
      </c>
      <c r="E78" t="n">
        <v>1.573498056212839</v>
      </c>
    </row>
    <row r="79">
      <c r="A79" t="n">
        <v>78</v>
      </c>
      <c r="B79" t="n">
        <v>1.823526991186989</v>
      </c>
      <c r="C79" t="n">
        <v>-3.350414903247832</v>
      </c>
      <c r="D79" t="n">
        <v>55.24712869372503</v>
      </c>
      <c r="E79" t="n">
        <v>-5.79637785804541</v>
      </c>
    </row>
    <row r="80">
      <c r="A80" t="n">
        <v>79</v>
      </c>
      <c r="B80" t="n">
        <v>-3.407371996876307</v>
      </c>
      <c r="C80" t="n">
        <v>8.193050373120283</v>
      </c>
      <c r="D80" t="n">
        <v>-1415.05776423349</v>
      </c>
      <c r="E80" t="n">
        <v>-6.529904736865023</v>
      </c>
    </row>
    <row r="81">
      <c r="A81" t="n">
        <v>80</v>
      </c>
      <c r="B81" t="n">
        <v>-0.8530272532193933</v>
      </c>
      <c r="C81" t="n">
        <v>2.076066416681063</v>
      </c>
      <c r="D81" t="n">
        <v>-338.6342352104824</v>
      </c>
      <c r="E81" t="n">
        <v>-0.8152341129459149</v>
      </c>
    </row>
    <row r="82">
      <c r="A82" t="n">
        <v>81</v>
      </c>
      <c r="B82" t="n">
        <v>-4.844270476314515</v>
      </c>
      <c r="C82" t="n">
        <v>-0.08944805401272857</v>
      </c>
      <c r="D82" t="n">
        <v>-675.7807937431892</v>
      </c>
      <c r="E82" t="n">
        <v>6.514830945348463</v>
      </c>
    </row>
    <row r="83">
      <c r="A83" t="n">
        <v>82</v>
      </c>
      <c r="B83" t="n">
        <v>3.391346979267385</v>
      </c>
      <c r="C83" t="n">
        <v>1.190802490639249</v>
      </c>
      <c r="D83" t="n">
        <v>881.0695069744345</v>
      </c>
      <c r="E83" t="n">
        <v>-6.622679621155775</v>
      </c>
    </row>
    <row r="84">
      <c r="A84" t="n">
        <v>83</v>
      </c>
      <c r="B84" t="n">
        <v>-3.235396908274156</v>
      </c>
      <c r="C84" t="n">
        <v>8.135678885607041</v>
      </c>
      <c r="D84" t="n">
        <v>-2.75358541383986</v>
      </c>
      <c r="E84" t="n">
        <v>8.077789739737264</v>
      </c>
    </row>
    <row r="85">
      <c r="A85" t="n">
        <v>84</v>
      </c>
      <c r="B85" t="n">
        <v>-3.612535995005522</v>
      </c>
      <c r="C85" t="n">
        <v>4.458781985709831</v>
      </c>
      <c r="D85" t="n">
        <v>493.9977296646116</v>
      </c>
      <c r="E85" t="n">
        <v>8.244022803787033</v>
      </c>
    </row>
    <row r="86">
      <c r="A86" t="n">
        <v>85</v>
      </c>
      <c r="B86" t="n">
        <v>-2.344943630652279</v>
      </c>
      <c r="C86" t="n">
        <v>-3.752009331486036</v>
      </c>
      <c r="D86" t="n">
        <v>-110.4063387298894</v>
      </c>
      <c r="E86" t="n">
        <v>6.871445492724732</v>
      </c>
    </row>
    <row r="87">
      <c r="A87" t="n">
        <v>86</v>
      </c>
      <c r="B87" t="n">
        <v>-1.50520800834942</v>
      </c>
      <c r="C87" t="n">
        <v>-4.461072553890391</v>
      </c>
      <c r="D87" t="n">
        <v>-592.4154819443602</v>
      </c>
      <c r="E87" t="n">
        <v>-2.923437307367147</v>
      </c>
    </row>
    <row r="88">
      <c r="A88" t="n">
        <v>87</v>
      </c>
      <c r="B88" t="n">
        <v>-6.733783663256476</v>
      </c>
      <c r="C88" t="n">
        <v>-3.010075602743073</v>
      </c>
      <c r="D88" t="n">
        <v>1508.057983345896</v>
      </c>
      <c r="E88" t="n">
        <v>-4.880672305196786</v>
      </c>
    </row>
    <row r="89">
      <c r="A89" t="n">
        <v>88</v>
      </c>
      <c r="B89" t="n">
        <v>-4.645612883579133</v>
      </c>
      <c r="C89" t="n">
        <v>7.491332837233233</v>
      </c>
      <c r="D89" t="n">
        <v>-4.494924104871685</v>
      </c>
      <c r="E89" t="n">
        <v>0.7870639821369105</v>
      </c>
    </row>
    <row r="90">
      <c r="A90" t="n">
        <v>89</v>
      </c>
      <c r="B90" t="n">
        <v>2.949259445482636</v>
      </c>
      <c r="C90" t="n">
        <v>7.640883518681268</v>
      </c>
      <c r="D90" t="n">
        <v>-1182.092306616159</v>
      </c>
      <c r="E90" t="n">
        <v>6.669907232365287</v>
      </c>
    </row>
    <row r="91">
      <c r="A91" t="n">
        <v>90</v>
      </c>
      <c r="B91" t="n">
        <v>0.825553689603838</v>
      </c>
      <c r="C91" t="n">
        <v>0.4336588849939493</v>
      </c>
      <c r="D91" t="n">
        <v>-884.5309107477248</v>
      </c>
      <c r="E91" t="n">
        <v>-3.264171928257319</v>
      </c>
    </row>
    <row r="92">
      <c r="A92" t="n">
        <v>91</v>
      </c>
      <c r="B92" t="n">
        <v>3.983029592737534</v>
      </c>
      <c r="C92" t="n">
        <v>-2.502938697477947</v>
      </c>
      <c r="D92" t="n">
        <v>543.6885389335728</v>
      </c>
      <c r="E92" t="n">
        <v>6.846777754724383</v>
      </c>
    </row>
    <row r="93">
      <c r="A93" t="n">
        <v>92</v>
      </c>
      <c r="B93" t="n">
        <v>-0.7353161649172871</v>
      </c>
      <c r="C93" t="n">
        <v>2.9867770406298</v>
      </c>
      <c r="D93" t="n">
        <v>4.429788028683278</v>
      </c>
      <c r="E93" t="n">
        <v>-1.841386001661259</v>
      </c>
    </row>
    <row r="94">
      <c r="A94" t="n">
        <v>93</v>
      </c>
      <c r="B94" t="n">
        <v>-2.194475015602097</v>
      </c>
      <c r="C94" t="n">
        <v>2.37464707091122</v>
      </c>
      <c r="D94" t="n">
        <v>-1018.626215300502</v>
      </c>
      <c r="E94" t="n">
        <v>-5.550888545841189</v>
      </c>
    </row>
    <row r="95">
      <c r="A95" t="n">
        <v>94</v>
      </c>
      <c r="B95" t="n">
        <v>-0.5321922446726642</v>
      </c>
      <c r="C95" t="n">
        <v>-5.526735053676886</v>
      </c>
      <c r="D95" t="n">
        <v>-96.66133503047297</v>
      </c>
      <c r="E95" t="n">
        <v>7.204340455206466</v>
      </c>
    </row>
    <row r="96">
      <c r="A96" t="n">
        <v>95</v>
      </c>
      <c r="B96" t="n">
        <v>-4.266120904585672</v>
      </c>
      <c r="C96" t="n">
        <v>2.476171030869212</v>
      </c>
      <c r="D96" t="n">
        <v>-1280.481729296428</v>
      </c>
      <c r="E96" t="n">
        <v>8.301902595364032</v>
      </c>
    </row>
    <row r="97">
      <c r="A97" t="n">
        <v>96</v>
      </c>
      <c r="B97" t="n">
        <v>-6.017040263284997</v>
      </c>
      <c r="C97" t="n">
        <v>4.185286362243996</v>
      </c>
      <c r="D97" t="n">
        <v>-432.4294584648405</v>
      </c>
      <c r="E97" t="n">
        <v>5.971396435467144</v>
      </c>
    </row>
    <row r="98">
      <c r="A98" t="n">
        <v>97</v>
      </c>
      <c r="B98" t="n">
        <v>10.53412117420301</v>
      </c>
      <c r="C98" t="n">
        <v>-4.669107628107443</v>
      </c>
      <c r="D98" t="n">
        <v>-991.6757517485245</v>
      </c>
      <c r="E98" t="n">
        <v>-1.387477757356594</v>
      </c>
    </row>
    <row r="99">
      <c r="A99" t="n">
        <v>98</v>
      </c>
      <c r="B99" t="n">
        <v>7.321962762771447</v>
      </c>
      <c r="C99" t="n">
        <v>0.3642014050938594</v>
      </c>
      <c r="D99" t="n">
        <v>697.4853838544914</v>
      </c>
      <c r="E99" t="n">
        <v>4.87292855261621</v>
      </c>
    </row>
    <row r="100">
      <c r="A100" t="n">
        <v>99</v>
      </c>
      <c r="B100" t="n">
        <v>-0.5243995431630606</v>
      </c>
      <c r="C100" t="n">
        <v>3.15669546534654</v>
      </c>
      <c r="D100" t="n">
        <v>-293.3530320074025</v>
      </c>
      <c r="E100" t="n">
        <v>-2.034078380740652</v>
      </c>
    </row>
    <row r="101">
      <c r="A101" t="n">
        <v>100</v>
      </c>
      <c r="B101" t="n">
        <v>-5.153889490527522</v>
      </c>
      <c r="C101" t="n">
        <v>-3.12265305163114</v>
      </c>
      <c r="D101" t="n">
        <v>763.8028638867006</v>
      </c>
      <c r="E101" t="n">
        <v>2.524987451865863</v>
      </c>
    </row>
    <row r="102">
      <c r="A102" t="n">
        <v>101</v>
      </c>
      <c r="B102" t="n">
        <v>-4.415681023778927</v>
      </c>
      <c r="C102" t="n">
        <v>3.371019744461165</v>
      </c>
      <c r="D102" t="n">
        <v>395.1274017513962</v>
      </c>
      <c r="E102" t="n">
        <v>-8.510748825026813</v>
      </c>
    </row>
    <row r="103">
      <c r="A103" t="n">
        <v>102</v>
      </c>
      <c r="B103" t="n">
        <v>-4.79248678359908</v>
      </c>
      <c r="C103" t="n">
        <v>8.415585910151975</v>
      </c>
      <c r="D103" t="n">
        <v>423.0847937150116</v>
      </c>
      <c r="E103" t="n">
        <v>-8.321233113173976</v>
      </c>
    </row>
    <row r="104">
      <c r="A104" t="n">
        <v>103</v>
      </c>
      <c r="B104" t="n">
        <v>2.278820797686167</v>
      </c>
      <c r="C104" t="n">
        <v>3.989744351332128</v>
      </c>
      <c r="D104" t="n">
        <v>-641.5863067257259</v>
      </c>
      <c r="E104" t="n">
        <v>4.755385825826815</v>
      </c>
    </row>
    <row r="105">
      <c r="A105" t="n">
        <v>104</v>
      </c>
      <c r="B105" t="n">
        <v>3.782465168456577</v>
      </c>
      <c r="C105" t="n">
        <v>4.339551601669583</v>
      </c>
      <c r="D105" t="n">
        <v>1140.875591466865</v>
      </c>
      <c r="E105" t="n">
        <v>-4.436759812840082</v>
      </c>
    </row>
    <row r="106">
      <c r="A106" t="n">
        <v>105</v>
      </c>
      <c r="B106" t="n">
        <v>-3.667709774560566</v>
      </c>
      <c r="C106" t="n">
        <v>-0.4338210519654255</v>
      </c>
      <c r="D106" t="n">
        <v>217.8804855942651</v>
      </c>
      <c r="E106" t="n">
        <v>0.4506196968171956</v>
      </c>
    </row>
    <row r="107">
      <c r="A107" t="n">
        <v>106</v>
      </c>
      <c r="B107" t="n">
        <v>2.484592312768605</v>
      </c>
      <c r="C107" t="n">
        <v>2.7439510885603</v>
      </c>
      <c r="D107" t="n">
        <v>257.1001835077419</v>
      </c>
      <c r="E107" t="n">
        <v>-6.258709227314</v>
      </c>
    </row>
    <row r="108">
      <c r="A108" t="n">
        <v>107</v>
      </c>
      <c r="B108" t="n">
        <v>3.666084778454846</v>
      </c>
      <c r="C108" t="n">
        <v>2.270049082896939</v>
      </c>
      <c r="D108" t="n">
        <v>-450.825494272893</v>
      </c>
      <c r="E108" t="n">
        <v>5.549990759332907</v>
      </c>
    </row>
    <row r="109">
      <c r="A109" t="n">
        <v>108</v>
      </c>
      <c r="B109" t="n">
        <v>-4.325982237229415</v>
      </c>
      <c r="C109" t="n">
        <v>-1.217685334988493</v>
      </c>
      <c r="D109" t="n">
        <v>681.1174940407628</v>
      </c>
      <c r="E109" t="n">
        <v>-8.985767401452476</v>
      </c>
    </row>
    <row r="110">
      <c r="A110" t="n">
        <v>109</v>
      </c>
      <c r="B110" t="n">
        <v>-2.404288442434972</v>
      </c>
      <c r="C110" t="n">
        <v>4.934895264341846</v>
      </c>
      <c r="D110" t="n">
        <v>0.1012183852536765</v>
      </c>
      <c r="E110" t="n">
        <v>-0.1959649221186874</v>
      </c>
    </row>
    <row r="111">
      <c r="A111" t="n">
        <v>110</v>
      </c>
      <c r="B111" t="n">
        <v>0.4542022922482251</v>
      </c>
      <c r="C111" t="n">
        <v>2.250319612961926</v>
      </c>
      <c r="D111" t="n">
        <v>112.5660824651404</v>
      </c>
      <c r="E111" t="n">
        <v>0.9251201307088492</v>
      </c>
    </row>
    <row r="112">
      <c r="A112" t="n">
        <v>111</v>
      </c>
      <c r="B112" t="n">
        <v>5.248615444005551</v>
      </c>
      <c r="C112" t="n">
        <v>-2.120094182377481</v>
      </c>
      <c r="D112" t="n">
        <v>-192.4446974011667</v>
      </c>
      <c r="E112" t="n">
        <v>-1.639282579447316</v>
      </c>
    </row>
    <row r="113">
      <c r="A113" t="n">
        <v>112</v>
      </c>
      <c r="B113" t="n">
        <v>-1.738216989762291</v>
      </c>
      <c r="C113" t="n">
        <v>0.9296981107934172</v>
      </c>
      <c r="D113" t="n">
        <v>-1593.522057583568</v>
      </c>
      <c r="E113" t="n">
        <v>-3.448632233003988</v>
      </c>
    </row>
    <row r="114">
      <c r="A114" t="n">
        <v>113</v>
      </c>
      <c r="B114" t="n">
        <v>10.89991737250746</v>
      </c>
      <c r="C114" t="n">
        <v>0.1352377491110778</v>
      </c>
      <c r="D114" t="n">
        <v>-1047.858275641974</v>
      </c>
      <c r="E114" t="n">
        <v>-7.745110817507094</v>
      </c>
    </row>
    <row r="115">
      <c r="A115" t="n">
        <v>114</v>
      </c>
      <c r="B115" t="n">
        <v>-2.268861001532299</v>
      </c>
      <c r="C115" t="n">
        <v>6.365168163733186</v>
      </c>
      <c r="D115" t="n">
        <v>422.7974956837353</v>
      </c>
      <c r="E115" t="n">
        <v>-1.187956750990993</v>
      </c>
    </row>
    <row r="116">
      <c r="A116" t="n">
        <v>115</v>
      </c>
      <c r="B116" t="n">
        <v>-7.072685587638091</v>
      </c>
      <c r="C116" t="n">
        <v>-0.221821242799403</v>
      </c>
      <c r="D116" t="n">
        <v>-691.3331681796919</v>
      </c>
      <c r="E116" t="n">
        <v>-0.3777701121682775</v>
      </c>
    </row>
    <row r="117">
      <c r="A117" t="n">
        <v>116</v>
      </c>
      <c r="B117" t="n">
        <v>-2.133506055111431</v>
      </c>
      <c r="C117" t="n">
        <v>-0.01878058881617899</v>
      </c>
      <c r="D117" t="n">
        <v>-1411.788738421102</v>
      </c>
      <c r="E117" t="n">
        <v>1.507466244378372</v>
      </c>
    </row>
    <row r="118">
      <c r="A118" t="n">
        <v>117</v>
      </c>
      <c r="B118" t="n">
        <v>-7.652548238120088</v>
      </c>
      <c r="C118" t="n">
        <v>-3.577196427504162</v>
      </c>
      <c r="D118" t="n">
        <v>-571.169988659473</v>
      </c>
      <c r="E118" t="n">
        <v>-0.3527619690976598</v>
      </c>
    </row>
    <row r="119">
      <c r="A119" t="n">
        <v>118</v>
      </c>
      <c r="B119" t="n">
        <v>3.013701240552494</v>
      </c>
      <c r="C119" t="n">
        <v>-3.247457237126779</v>
      </c>
      <c r="D119" t="n">
        <v>71.77688518952283</v>
      </c>
      <c r="E119" t="n">
        <v>-2.179745932484955</v>
      </c>
    </row>
    <row r="120">
      <c r="A120" t="n">
        <v>119</v>
      </c>
      <c r="B120" t="n">
        <v>4.347123201173348</v>
      </c>
      <c r="C120" t="n">
        <v>4.378430028573747</v>
      </c>
      <c r="D120" t="n">
        <v>-48.75963151620433</v>
      </c>
      <c r="E120" t="n">
        <v>8.777867848002799</v>
      </c>
    </row>
    <row r="121">
      <c r="A121" t="n">
        <v>120</v>
      </c>
      <c r="B121" t="n">
        <v>0.6777528433831322</v>
      </c>
      <c r="C121" t="n">
        <v>-0.4293531219785802</v>
      </c>
      <c r="D121" t="n">
        <v>833.9372563724605</v>
      </c>
      <c r="E121" t="n">
        <v>-1.845900956072154</v>
      </c>
    </row>
    <row r="122">
      <c r="A122" t="n">
        <v>121</v>
      </c>
      <c r="B122" t="n">
        <v>0.6224871486885539</v>
      </c>
      <c r="C122" t="n">
        <v>-2.905985586006008</v>
      </c>
      <c r="D122" t="n">
        <v>-984.9989547074468</v>
      </c>
      <c r="E122" t="n">
        <v>-7.865940703533684</v>
      </c>
    </row>
    <row r="123">
      <c r="A123" t="n">
        <v>122</v>
      </c>
      <c r="B123" t="n">
        <v>-5.285184752755725</v>
      </c>
      <c r="C123" t="n">
        <v>1.951019330168975</v>
      </c>
      <c r="D123" t="n">
        <v>1363.199670738213</v>
      </c>
      <c r="E123" t="n">
        <v>-7.144441732928906</v>
      </c>
    </row>
    <row r="124">
      <c r="A124" t="n">
        <v>123</v>
      </c>
      <c r="B124" t="n">
        <v>0.4497337501356356</v>
      </c>
      <c r="C124" t="n">
        <v>-3.563539580580135</v>
      </c>
      <c r="D124" t="n">
        <v>911.7546774754788</v>
      </c>
      <c r="E124" t="n">
        <v>7.902026745218401</v>
      </c>
    </row>
    <row r="125">
      <c r="A125" t="n">
        <v>124</v>
      </c>
      <c r="B125" t="n">
        <v>4.032955267236998</v>
      </c>
      <c r="C125" t="n">
        <v>-2.969674185185655</v>
      </c>
      <c r="D125" t="n">
        <v>56.30441191520463</v>
      </c>
      <c r="E125" t="n">
        <v>-2.861012458037851</v>
      </c>
    </row>
    <row r="126">
      <c r="A126" t="n">
        <v>125</v>
      </c>
      <c r="B126" t="n">
        <v>4.109490303830396</v>
      </c>
      <c r="C126" t="n">
        <v>2.265953698182641</v>
      </c>
      <c r="D126" t="n">
        <v>-866.6962394067048</v>
      </c>
      <c r="E126" t="n">
        <v>0.5855510879284844</v>
      </c>
    </row>
    <row r="127">
      <c r="A127" t="n">
        <v>126</v>
      </c>
      <c r="B127" t="n">
        <v>-6.914537357230186</v>
      </c>
      <c r="C127" t="n">
        <v>3.189491092981062</v>
      </c>
      <c r="D127" t="n">
        <v>936.9241708094983</v>
      </c>
      <c r="E127" t="n">
        <v>-8.13157611247961</v>
      </c>
    </row>
    <row r="128">
      <c r="A128" t="n">
        <v>127</v>
      </c>
      <c r="B128" t="n">
        <v>1.855431068646933</v>
      </c>
      <c r="C128" t="n">
        <v>5.687136302648899</v>
      </c>
      <c r="D128" t="n">
        <v>538.5104792447045</v>
      </c>
      <c r="E128" t="n">
        <v>3.727387829667519</v>
      </c>
    </row>
    <row r="129">
      <c r="A129" t="n">
        <v>128</v>
      </c>
      <c r="B129" t="n">
        <v>-0.8387263791220214</v>
      </c>
      <c r="C129" t="n">
        <v>7.134045115690102</v>
      </c>
      <c r="D129" t="n">
        <v>-153.3061833414873</v>
      </c>
      <c r="E129" t="n">
        <v>1.369980960890413</v>
      </c>
    </row>
    <row r="130">
      <c r="A130" t="n">
        <v>129</v>
      </c>
      <c r="B130" t="n">
        <v>4.464136443349356</v>
      </c>
      <c r="C130" t="n">
        <v>5.142325370635976</v>
      </c>
      <c r="D130" t="n">
        <v>977.1333817511469</v>
      </c>
      <c r="E130" t="n">
        <v>4.874971546784995</v>
      </c>
    </row>
    <row r="131">
      <c r="A131" t="n">
        <v>130</v>
      </c>
      <c r="B131" t="n">
        <v>-1.957250990100165</v>
      </c>
      <c r="C131" t="n">
        <v>9.722412543847573</v>
      </c>
      <c r="D131" t="n">
        <v>339.472823200808</v>
      </c>
      <c r="E131" t="n">
        <v>-0.1600557660977886</v>
      </c>
    </row>
    <row r="132">
      <c r="A132" t="n">
        <v>131</v>
      </c>
      <c r="B132" t="n">
        <v>-1.369206461953497</v>
      </c>
      <c r="C132" t="n">
        <v>-1.36750344838761</v>
      </c>
      <c r="D132" t="n">
        <v>-185.5276006872338</v>
      </c>
      <c r="E132" t="n">
        <v>7.603626415454494</v>
      </c>
    </row>
    <row r="133">
      <c r="A133" t="n">
        <v>132</v>
      </c>
      <c r="B133" t="n">
        <v>5.303176257758356</v>
      </c>
      <c r="C133" t="n">
        <v>-2.390735294808682</v>
      </c>
      <c r="D133" t="n">
        <v>308.2749180886366</v>
      </c>
      <c r="E133" t="n">
        <v>5.062240169635728</v>
      </c>
    </row>
    <row r="134">
      <c r="A134" t="n">
        <v>133</v>
      </c>
      <c r="B134" t="n">
        <v>2.408198576073204</v>
      </c>
      <c r="C134" t="n">
        <v>0.2277748499311833</v>
      </c>
      <c r="D134" t="n">
        <v>158.1668286535379</v>
      </c>
      <c r="E134" t="n">
        <v>-8.621370630581575</v>
      </c>
    </row>
    <row r="135">
      <c r="A135" t="n">
        <v>134</v>
      </c>
      <c r="B135" t="n">
        <v>-7.0965420166706</v>
      </c>
      <c r="C135" t="n">
        <v>-2.312317804501136</v>
      </c>
      <c r="D135" t="n">
        <v>387.1913937717355</v>
      </c>
      <c r="E135" t="n">
        <v>-8.271735413313449</v>
      </c>
    </row>
    <row r="136">
      <c r="A136" t="n">
        <v>135</v>
      </c>
      <c r="B136" t="n">
        <v>3.454901428059814</v>
      </c>
      <c r="C136" t="n">
        <v>-4.073674531141053</v>
      </c>
      <c r="D136" t="n">
        <v>25.52617725799401</v>
      </c>
      <c r="E136" t="n">
        <v>0.1470899984367848</v>
      </c>
    </row>
    <row r="137">
      <c r="A137" t="n">
        <v>136</v>
      </c>
      <c r="B137" t="n">
        <v>-4.87010152026159</v>
      </c>
      <c r="C137" t="n">
        <v>6.937608854296323</v>
      </c>
      <c r="D137" t="n">
        <v>139.6518428781212</v>
      </c>
      <c r="E137" t="n">
        <v>1.478266608194432</v>
      </c>
    </row>
    <row r="138">
      <c r="A138" t="n">
        <v>137</v>
      </c>
      <c r="B138" t="n">
        <v>3.538567233300678</v>
      </c>
      <c r="C138" t="n">
        <v>1.883610410624472</v>
      </c>
      <c r="D138" t="n">
        <v>-432.393389114144</v>
      </c>
      <c r="E138" t="n">
        <v>7.311840522974282</v>
      </c>
    </row>
    <row r="139">
      <c r="A139" t="n">
        <v>138</v>
      </c>
      <c r="B139" t="n">
        <v>-8.358475151562065</v>
      </c>
      <c r="C139" t="n">
        <v>-2.116241627397</v>
      </c>
      <c r="D139" t="n">
        <v>245.722369938088</v>
      </c>
      <c r="E139" t="n">
        <v>-8.948587800637441</v>
      </c>
    </row>
    <row r="140">
      <c r="A140" t="n">
        <v>139</v>
      </c>
      <c r="B140" t="n">
        <v>0.6818299727047493</v>
      </c>
      <c r="C140" t="n">
        <v>-1.745340716155437</v>
      </c>
      <c r="D140" t="n">
        <v>1371.679769059647</v>
      </c>
      <c r="E140" t="n">
        <v>1.536874655931005</v>
      </c>
    </row>
    <row r="141">
      <c r="A141" t="n">
        <v>140</v>
      </c>
      <c r="B141" t="n">
        <v>3.18036613335419</v>
      </c>
      <c r="C141" t="n">
        <v>4.152313868040465</v>
      </c>
      <c r="D141" t="n">
        <v>645.2613108642373</v>
      </c>
      <c r="E141" t="n">
        <v>0.8919553466055223</v>
      </c>
    </row>
    <row r="142">
      <c r="A142" t="n">
        <v>141</v>
      </c>
      <c r="B142" t="n">
        <v>-1.133952915895163</v>
      </c>
      <c r="C142" t="n">
        <v>-1.294069637696827</v>
      </c>
      <c r="D142" t="n">
        <v>-307.9258173635226</v>
      </c>
      <c r="E142" t="n">
        <v>-5.459275728642583</v>
      </c>
    </row>
    <row r="143">
      <c r="A143" t="n">
        <v>142</v>
      </c>
      <c r="B143" t="n">
        <v>0.7054751685746479</v>
      </c>
      <c r="C143" t="n">
        <v>1.81501244957173</v>
      </c>
      <c r="D143" t="n">
        <v>-423.9382519535244</v>
      </c>
      <c r="E143" t="n">
        <v>5.991522383448362</v>
      </c>
    </row>
    <row r="144">
      <c r="A144" t="n">
        <v>143</v>
      </c>
      <c r="B144" t="n">
        <v>-4.288959806754566</v>
      </c>
      <c r="C144" t="n">
        <v>5.322115539996954</v>
      </c>
      <c r="D144" t="n">
        <v>-1000.803547099295</v>
      </c>
      <c r="E144" t="n">
        <v>-3.606446278167929</v>
      </c>
    </row>
    <row r="145">
      <c r="A145" t="n">
        <v>144</v>
      </c>
      <c r="B145" t="n">
        <v>-4.761894209076741</v>
      </c>
      <c r="C145" t="n">
        <v>0.4017110799915201</v>
      </c>
      <c r="D145" t="n">
        <v>-342.1694331880545</v>
      </c>
      <c r="E145" t="n">
        <v>-3.580478055968266</v>
      </c>
    </row>
    <row r="146">
      <c r="A146" t="n">
        <v>145</v>
      </c>
      <c r="B146" t="n">
        <v>4.923370064796933</v>
      </c>
      <c r="C146" t="n">
        <v>1.588805025840905</v>
      </c>
      <c r="D146" t="n">
        <v>222.3587444564519</v>
      </c>
      <c r="E146" t="n">
        <v>8.215571775310138</v>
      </c>
    </row>
    <row r="147">
      <c r="A147" t="n">
        <v>146</v>
      </c>
      <c r="B147" t="n">
        <v>-3.783604717739235</v>
      </c>
      <c r="C147" t="n">
        <v>0.8231951956564759</v>
      </c>
      <c r="D147" t="n">
        <v>-538.4877451493819</v>
      </c>
      <c r="E147" t="n">
        <v>5.920070234684323</v>
      </c>
    </row>
    <row r="148">
      <c r="A148" t="n">
        <v>147</v>
      </c>
      <c r="B148" t="n">
        <v>2.710483395331973</v>
      </c>
      <c r="C148" t="n">
        <v>1.899478968702631</v>
      </c>
      <c r="D148" t="n">
        <v>-727.9499207271662</v>
      </c>
      <c r="E148" t="n">
        <v>1.490635536451694</v>
      </c>
    </row>
    <row r="149">
      <c r="A149" t="n">
        <v>148</v>
      </c>
      <c r="B149" t="n">
        <v>7.549976333700251</v>
      </c>
      <c r="C149" t="n">
        <v>-2.699094070357059</v>
      </c>
      <c r="D149" t="n">
        <v>352.4228305892817</v>
      </c>
      <c r="E149" t="n">
        <v>-7.289302041578869</v>
      </c>
    </row>
    <row r="150">
      <c r="A150" t="n">
        <v>149</v>
      </c>
      <c r="B150" t="n">
        <v>3.718596127468432</v>
      </c>
      <c r="C150" t="n">
        <v>0.2111886349962026</v>
      </c>
      <c r="D150" t="n">
        <v>250.9720402429816</v>
      </c>
      <c r="E150" t="n">
        <v>8.93830378503619</v>
      </c>
    </row>
    <row r="151">
      <c r="A151" t="n">
        <v>150</v>
      </c>
      <c r="B151" t="n">
        <v>-1.540963080786111</v>
      </c>
      <c r="C151" t="n">
        <v>-0.956113944502807</v>
      </c>
      <c r="D151" t="n">
        <v>813.4954371352976</v>
      </c>
      <c r="E151" t="n">
        <v>4.453229041084986</v>
      </c>
    </row>
    <row r="152">
      <c r="A152" t="n">
        <v>151</v>
      </c>
      <c r="B152" t="n">
        <v>0.8413981501653578</v>
      </c>
      <c r="C152" t="n">
        <v>2.540190787331416</v>
      </c>
      <c r="D152" t="n">
        <v>-835.2268953615703</v>
      </c>
      <c r="E152" t="n">
        <v>4.925009017000517</v>
      </c>
    </row>
    <row r="153">
      <c r="A153" t="n">
        <v>152</v>
      </c>
      <c r="B153" t="n">
        <v>0.7200972115937867</v>
      </c>
      <c r="C153" t="n">
        <v>-1.974964809626697</v>
      </c>
      <c r="D153" t="n">
        <v>-118.454325079959</v>
      </c>
      <c r="E153" t="n">
        <v>-1.932816517677866</v>
      </c>
    </row>
    <row r="154">
      <c r="A154" t="n">
        <v>153</v>
      </c>
      <c r="B154" t="n">
        <v>-4.065797981695394</v>
      </c>
      <c r="C154" t="n">
        <v>-1.519806752041812</v>
      </c>
      <c r="D154" t="n">
        <v>-888.6057979918979</v>
      </c>
      <c r="E154" t="n">
        <v>-3.884669979235012</v>
      </c>
    </row>
    <row r="155">
      <c r="A155" t="n">
        <v>154</v>
      </c>
      <c r="B155" t="n">
        <v>1.69147562418669</v>
      </c>
      <c r="C155" t="n">
        <v>6.565454415706624</v>
      </c>
      <c r="D155" t="n">
        <v>993.8121500557239</v>
      </c>
      <c r="E155" t="n">
        <v>0.1864337018845912</v>
      </c>
    </row>
    <row r="156">
      <c r="A156" t="n">
        <v>155</v>
      </c>
      <c r="B156" t="n">
        <v>-0.4270587641323933</v>
      </c>
      <c r="C156" t="n">
        <v>4.075711506961809</v>
      </c>
      <c r="D156" t="n">
        <v>-594.6785504341154</v>
      </c>
      <c r="E156" t="n">
        <v>-0.817284282672615</v>
      </c>
    </row>
    <row r="157">
      <c r="A157" t="n">
        <v>156</v>
      </c>
      <c r="B157" t="n">
        <v>-1.527273146015304</v>
      </c>
      <c r="C157" t="n">
        <v>-2.227825474877297</v>
      </c>
      <c r="D157" t="n">
        <v>245.5908591740715</v>
      </c>
      <c r="E157" t="n">
        <v>4.537971921626994</v>
      </c>
    </row>
    <row r="158">
      <c r="A158" t="n">
        <v>157</v>
      </c>
      <c r="B158" t="n">
        <v>-1.677286766075968</v>
      </c>
      <c r="C158" t="n">
        <v>-1.756347504412737</v>
      </c>
      <c r="D158" t="n">
        <v>672.9495133518384</v>
      </c>
      <c r="E158" t="n">
        <v>2.78577292966606</v>
      </c>
    </row>
    <row r="159">
      <c r="A159" t="n">
        <v>158</v>
      </c>
      <c r="B159" t="n">
        <v>-3.152822473238077</v>
      </c>
      <c r="C159" t="n">
        <v>1.574951452483951</v>
      </c>
      <c r="D159" t="n">
        <v>-324.2440721925813</v>
      </c>
      <c r="E159" t="n">
        <v>-7.003156940777503</v>
      </c>
    </row>
    <row r="160">
      <c r="A160" t="n">
        <v>159</v>
      </c>
      <c r="B160" t="n">
        <v>-1.594309789227067</v>
      </c>
      <c r="C160" t="n">
        <v>3.577098167383535</v>
      </c>
      <c r="D160" t="n">
        <v>-858.0981867612069</v>
      </c>
      <c r="E160" t="n">
        <v>2.797562693304971</v>
      </c>
    </row>
    <row r="161">
      <c r="A161" t="n">
        <v>160</v>
      </c>
      <c r="B161" t="n">
        <v>2.358768207250018</v>
      </c>
      <c r="C161" t="n">
        <v>-1.901516624444468</v>
      </c>
      <c r="D161" t="n">
        <v>944.3200351814867</v>
      </c>
      <c r="E161" t="n">
        <v>3.546444421405714</v>
      </c>
    </row>
    <row r="162">
      <c r="A162" t="n">
        <v>161</v>
      </c>
      <c r="B162" t="n">
        <v>1.903547885742725</v>
      </c>
      <c r="C162" t="n">
        <v>3.612843354818958</v>
      </c>
      <c r="D162" t="n">
        <v>668.2002912377569</v>
      </c>
      <c r="E162" t="n">
        <v>-3.36999152524446</v>
      </c>
    </row>
    <row r="163">
      <c r="A163" t="n">
        <v>162</v>
      </c>
      <c r="B163" t="n">
        <v>-9.164523796104103</v>
      </c>
      <c r="C163" t="n">
        <v>5.77712411770271</v>
      </c>
      <c r="D163" t="n">
        <v>624.5277844792317</v>
      </c>
      <c r="E163" t="n">
        <v>6.540950638868142</v>
      </c>
    </row>
    <row r="164">
      <c r="A164" t="n">
        <v>163</v>
      </c>
      <c r="B164" t="n">
        <v>-1.811593373548166</v>
      </c>
      <c r="C164" t="n">
        <v>-3.587717651271532</v>
      </c>
      <c r="D164" t="n">
        <v>640.956750250317</v>
      </c>
      <c r="E164" t="n">
        <v>-5.574982551440918</v>
      </c>
    </row>
    <row r="165">
      <c r="A165" t="n">
        <v>164</v>
      </c>
      <c r="B165" t="n">
        <v>-2.513431518844688</v>
      </c>
      <c r="C165" t="n">
        <v>1.587053915240283</v>
      </c>
      <c r="D165" t="n">
        <v>29.21087441033823</v>
      </c>
      <c r="E165" t="n">
        <v>-2.367230143857439</v>
      </c>
    </row>
    <row r="166">
      <c r="A166" t="n">
        <v>165</v>
      </c>
      <c r="B166" t="n">
        <v>-0.6512106310202276</v>
      </c>
      <c r="C166" t="n">
        <v>-0.2141281914939685</v>
      </c>
      <c r="D166" t="n">
        <v>-419.5030846712923</v>
      </c>
      <c r="E166" t="n">
        <v>6.757169869146461</v>
      </c>
    </row>
    <row r="167">
      <c r="A167" t="n">
        <v>166</v>
      </c>
      <c r="B167" t="n">
        <v>-3.442295034735495</v>
      </c>
      <c r="C167" t="n">
        <v>-2.343374021384868</v>
      </c>
      <c r="D167" t="n">
        <v>154.0631803517036</v>
      </c>
      <c r="E167" t="n">
        <v>1.164905252804963</v>
      </c>
    </row>
    <row r="168">
      <c r="A168" t="n">
        <v>167</v>
      </c>
      <c r="B168" t="n">
        <v>0.88806801416661</v>
      </c>
      <c r="C168" t="n">
        <v>-10.25707188402643</v>
      </c>
      <c r="D168" t="n">
        <v>-361.3457668284436</v>
      </c>
      <c r="E168" t="n">
        <v>-6.408717489532695</v>
      </c>
    </row>
    <row r="169">
      <c r="A169" t="n">
        <v>168</v>
      </c>
      <c r="B169" t="n">
        <v>-2.276074860821061</v>
      </c>
      <c r="C169" t="n">
        <v>-0.7909414486712593</v>
      </c>
      <c r="D169" t="n">
        <v>-724.7600111957263</v>
      </c>
      <c r="E169" t="n">
        <v>8.362117127940813</v>
      </c>
    </row>
    <row r="170">
      <c r="A170" t="n">
        <v>169</v>
      </c>
      <c r="B170" t="n">
        <v>0.1465958477390567</v>
      </c>
      <c r="C170" t="n">
        <v>3.415109280329123</v>
      </c>
      <c r="D170" t="n">
        <v>230.2144513148919</v>
      </c>
      <c r="E170" t="n">
        <v>-4.949578880224536</v>
      </c>
    </row>
    <row r="171">
      <c r="A171" t="n">
        <v>170</v>
      </c>
      <c r="B171" t="n">
        <v>4.616474883949605</v>
      </c>
      <c r="C171" t="n">
        <v>-0.8885221031499344</v>
      </c>
      <c r="D171" t="n">
        <v>890.8639468962065</v>
      </c>
      <c r="E171" t="n">
        <v>3.835258057388646</v>
      </c>
    </row>
    <row r="172">
      <c r="A172" t="n">
        <v>171</v>
      </c>
      <c r="B172" t="n">
        <v>-5.401027105447642</v>
      </c>
      <c r="C172" t="n">
        <v>0.7251713085683609</v>
      </c>
      <c r="D172" t="n">
        <v>430.2612297960987</v>
      </c>
      <c r="E172" t="n">
        <v>5.356454086217244</v>
      </c>
    </row>
    <row r="173">
      <c r="A173" t="n">
        <v>172</v>
      </c>
      <c r="B173" t="n">
        <v>-0.4852646402548952</v>
      </c>
      <c r="C173" t="n">
        <v>-12.41815045587103</v>
      </c>
      <c r="D173" t="n">
        <v>1315.243025601152</v>
      </c>
      <c r="E173" t="n">
        <v>-4.516978768945763</v>
      </c>
    </row>
    <row r="174">
      <c r="A174" t="n">
        <v>173</v>
      </c>
      <c r="B174" t="n">
        <v>-4.09654413374852</v>
      </c>
      <c r="C174" t="n">
        <v>1.514055609740919</v>
      </c>
      <c r="D174" t="n">
        <v>214.6968743871367</v>
      </c>
      <c r="E174" t="n">
        <v>6.382232940756601</v>
      </c>
    </row>
    <row r="175">
      <c r="A175" t="n">
        <v>174</v>
      </c>
      <c r="B175" t="n">
        <v>-4.360808601292693</v>
      </c>
      <c r="C175" t="n">
        <v>2.154429035143008</v>
      </c>
      <c r="D175" t="n">
        <v>1697.881693650662</v>
      </c>
      <c r="E175" t="n">
        <v>-0.06687740926493402</v>
      </c>
    </row>
    <row r="176">
      <c r="A176" t="n">
        <v>175</v>
      </c>
      <c r="B176" t="n">
        <v>-3.81654741280117</v>
      </c>
      <c r="C176" t="n">
        <v>-2.961015316016054</v>
      </c>
      <c r="D176" t="n">
        <v>243.5839712239122</v>
      </c>
      <c r="E176" t="n">
        <v>7.599192455012731</v>
      </c>
    </row>
    <row r="177">
      <c r="A177" t="n">
        <v>176</v>
      </c>
      <c r="B177" t="n">
        <v>-4.2921497491468</v>
      </c>
      <c r="C177" t="n">
        <v>2.300031574191657</v>
      </c>
      <c r="D177" t="n">
        <v>-823.3470136894457</v>
      </c>
      <c r="E177" t="n">
        <v>-6.877188987047568</v>
      </c>
    </row>
    <row r="178">
      <c r="A178" t="n">
        <v>177</v>
      </c>
      <c r="B178" t="n">
        <v>2.706506005585969</v>
      </c>
      <c r="C178" t="n">
        <v>0.8252121742599274</v>
      </c>
      <c r="D178" t="n">
        <v>-886.5259553387488</v>
      </c>
      <c r="E178" t="n">
        <v>-4.801745397471276</v>
      </c>
    </row>
    <row r="179">
      <c r="A179" t="n">
        <v>178</v>
      </c>
      <c r="B179" t="n">
        <v>-1.820985508617738</v>
      </c>
      <c r="C179" t="n">
        <v>-3.118475905225321</v>
      </c>
      <c r="D179" t="n">
        <v>318.3144672280527</v>
      </c>
      <c r="E179" t="n">
        <v>0.4963776735478815</v>
      </c>
    </row>
    <row r="180">
      <c r="A180" t="n">
        <v>179</v>
      </c>
      <c r="B180" t="n">
        <v>1.02966951821607</v>
      </c>
      <c r="C180" t="n">
        <v>2.220970497300117</v>
      </c>
      <c r="D180" t="n">
        <v>623.893595776847</v>
      </c>
      <c r="E180" t="n">
        <v>-8.21789028414614</v>
      </c>
    </row>
    <row r="181">
      <c r="A181" t="n">
        <v>180</v>
      </c>
      <c r="B181" t="n">
        <v>1.025127345410282</v>
      </c>
      <c r="C181" t="n">
        <v>-1.707043036477352</v>
      </c>
      <c r="D181" t="n">
        <v>29.07028316402072</v>
      </c>
      <c r="E181" t="n">
        <v>1.779503379151931</v>
      </c>
    </row>
    <row r="182">
      <c r="A182" t="n">
        <v>181</v>
      </c>
      <c r="B182" t="n">
        <v>-0.596510036862909</v>
      </c>
      <c r="C182" t="n">
        <v>4.439991984290671</v>
      </c>
      <c r="D182" t="n">
        <v>344.9669689851507</v>
      </c>
      <c r="E182" t="n">
        <v>2.571202638703434</v>
      </c>
    </row>
    <row r="183">
      <c r="A183" t="n">
        <v>182</v>
      </c>
      <c r="B183" t="n">
        <v>0.5127568532353969</v>
      </c>
      <c r="C183" t="n">
        <v>-0.4749397495105152</v>
      </c>
      <c r="D183" t="n">
        <v>-100.3089799683118</v>
      </c>
      <c r="E183" t="n">
        <v>-5.623708173284842</v>
      </c>
    </row>
    <row r="184">
      <c r="A184" t="n">
        <v>183</v>
      </c>
      <c r="B184" t="n">
        <v>-1.710896358926632</v>
      </c>
      <c r="C184" t="n">
        <v>5.162063168063741</v>
      </c>
      <c r="D184" t="n">
        <v>1107.994565269319</v>
      </c>
      <c r="E184" t="n">
        <v>1.254359515851611</v>
      </c>
    </row>
    <row r="185">
      <c r="A185" t="n">
        <v>184</v>
      </c>
      <c r="B185" t="n">
        <v>-3.072203214424592</v>
      </c>
      <c r="C185" t="n">
        <v>-5.221997061531048</v>
      </c>
      <c r="D185" t="n">
        <v>256.383043072555</v>
      </c>
      <c r="E185" t="n">
        <v>-3.137511355766532</v>
      </c>
    </row>
    <row r="186">
      <c r="A186" t="n">
        <v>185</v>
      </c>
      <c r="B186" t="n">
        <v>-6.395499382975597</v>
      </c>
      <c r="C186" t="n">
        <v>-6.432453458020605</v>
      </c>
      <c r="D186" t="n">
        <v>-1019.55204536516</v>
      </c>
      <c r="E186" t="n">
        <v>4.082060968033535</v>
      </c>
    </row>
    <row r="187">
      <c r="A187" t="n">
        <v>186</v>
      </c>
      <c r="B187" t="n">
        <v>-5.359693106872605</v>
      </c>
      <c r="C187" t="n">
        <v>-3.763492122343615</v>
      </c>
      <c r="D187" t="n">
        <v>-129.2439390434355</v>
      </c>
      <c r="E187" t="n">
        <v>-3.343666847202555</v>
      </c>
    </row>
    <row r="188">
      <c r="A188" t="n">
        <v>187</v>
      </c>
      <c r="B188" t="n">
        <v>-2.161269106484833</v>
      </c>
      <c r="C188" t="n">
        <v>-3.725588707574574</v>
      </c>
      <c r="D188" t="n">
        <v>-63.97009058555793</v>
      </c>
      <c r="E188" t="n">
        <v>-4.643265358354362</v>
      </c>
    </row>
    <row r="189">
      <c r="A189" t="n">
        <v>188</v>
      </c>
      <c r="B189" t="n">
        <v>-0.3461657342780322</v>
      </c>
      <c r="C189" t="n">
        <v>0.2965791250041003</v>
      </c>
      <c r="D189" t="n">
        <v>331.5898051067462</v>
      </c>
      <c r="E189" t="n">
        <v>0.9363428804186766</v>
      </c>
    </row>
    <row r="190">
      <c r="A190" t="n">
        <v>189</v>
      </c>
      <c r="B190" t="n">
        <v>1.709869608323177</v>
      </c>
      <c r="C190" t="n">
        <v>0.4053789128137094</v>
      </c>
      <c r="D190" t="n">
        <v>-330.1950033766021</v>
      </c>
      <c r="E190" t="n">
        <v>5.600381830699033</v>
      </c>
    </row>
    <row r="191">
      <c r="A191" t="n">
        <v>190</v>
      </c>
      <c r="B191" t="n">
        <v>0.5560753313486057</v>
      </c>
      <c r="C191" t="n">
        <v>1.516023643918714</v>
      </c>
      <c r="D191" t="n">
        <v>861.5022772068696</v>
      </c>
      <c r="E191" t="n">
        <v>0.219492275929418</v>
      </c>
    </row>
    <row r="192">
      <c r="A192" t="n">
        <v>191</v>
      </c>
      <c r="B192" t="n">
        <v>3.847489951021672</v>
      </c>
      <c r="C192" t="n">
        <v>11.72926387284392</v>
      </c>
      <c r="D192" t="n">
        <v>-151.568306977703</v>
      </c>
      <c r="E192" t="n">
        <v>7.231931992347779</v>
      </c>
    </row>
    <row r="193">
      <c r="A193" t="n">
        <v>192</v>
      </c>
      <c r="B193" t="n">
        <v>-0.07441380589764475</v>
      </c>
      <c r="C193" t="n">
        <v>2.476468915376579</v>
      </c>
      <c r="D193" t="n">
        <v>504.2982397320102</v>
      </c>
      <c r="E193" t="n">
        <v>0.5071727603095821</v>
      </c>
    </row>
    <row r="194">
      <c r="A194" t="n">
        <v>193</v>
      </c>
      <c r="B194" t="n">
        <v>2.100230763745606</v>
      </c>
      <c r="C194" t="n">
        <v>-1.506171373017141</v>
      </c>
      <c r="D194" t="n">
        <v>198.9550039997582</v>
      </c>
      <c r="E194" t="n">
        <v>1.917989846696088</v>
      </c>
    </row>
    <row r="195">
      <c r="A195" t="n">
        <v>194</v>
      </c>
      <c r="B195" t="n">
        <v>-5.629208358755578</v>
      </c>
      <c r="C195" t="n">
        <v>3.721856015563515</v>
      </c>
      <c r="D195" t="n">
        <v>746.1682683951851</v>
      </c>
      <c r="E195" t="n">
        <v>0.627318856821719</v>
      </c>
    </row>
    <row r="196">
      <c r="A196" t="n">
        <v>195</v>
      </c>
      <c r="B196" t="n">
        <v>-5.492652313763482</v>
      </c>
      <c r="C196" t="n">
        <v>-0.4877332840471428</v>
      </c>
      <c r="D196" t="n">
        <v>-359.0841846535088</v>
      </c>
      <c r="E196" t="n">
        <v>6.350372137431929</v>
      </c>
    </row>
    <row r="197">
      <c r="A197" t="n">
        <v>196</v>
      </c>
      <c r="B197" t="n">
        <v>3.201212245093501</v>
      </c>
      <c r="C197" t="n">
        <v>-5.834950031916314</v>
      </c>
      <c r="D197" t="n">
        <v>468.9426698089165</v>
      </c>
      <c r="E197" t="n">
        <v>-7.280306649942382</v>
      </c>
    </row>
    <row r="198">
      <c r="A198" t="n">
        <v>197</v>
      </c>
      <c r="B198" t="n">
        <v>0.5085480495959842</v>
      </c>
      <c r="C198" t="n">
        <v>6.392914135893973</v>
      </c>
      <c r="D198" t="n">
        <v>-608.4155972441328</v>
      </c>
      <c r="E198" t="n">
        <v>-2.445988416363607</v>
      </c>
    </row>
    <row r="199">
      <c r="A199" t="n">
        <v>198</v>
      </c>
      <c r="B199" t="n">
        <v>-6.966752743090219</v>
      </c>
      <c r="C199" t="n">
        <v>3.683172867516102</v>
      </c>
      <c r="D199" t="n">
        <v>-372.0062931740442</v>
      </c>
      <c r="E199" t="n">
        <v>-2.221597167788238</v>
      </c>
    </row>
    <row r="200">
      <c r="A200" t="n">
        <v>199</v>
      </c>
      <c r="B200" t="n">
        <v>-7.315614156771447</v>
      </c>
      <c r="C200" t="n">
        <v>-0.5961225711967437</v>
      </c>
      <c r="D200" t="n">
        <v>-1026.028061639252</v>
      </c>
      <c r="E200" t="n">
        <v>8.230964840577428</v>
      </c>
    </row>
    <row r="201">
      <c r="A201" t="n">
        <v>200</v>
      </c>
      <c r="B201" t="n">
        <v>-2.360492466417935</v>
      </c>
      <c r="C201" t="n">
        <v>1.042108957955045</v>
      </c>
      <c r="D201" t="n">
        <v>-599.4313496300174</v>
      </c>
      <c r="E201" t="n">
        <v>5.33682996428595</v>
      </c>
    </row>
    <row r="202">
      <c r="A202" t="n">
        <v>201</v>
      </c>
      <c r="B202" t="n">
        <v>3.371165553144304</v>
      </c>
      <c r="C202" t="n">
        <v>0.4384715346002745</v>
      </c>
      <c r="D202" t="n">
        <v>263.4645978848757</v>
      </c>
      <c r="E202" t="n">
        <v>-7.952960888732039</v>
      </c>
    </row>
    <row r="203">
      <c r="A203" t="n">
        <v>202</v>
      </c>
      <c r="B203" t="n">
        <v>-0.6648489709873724</v>
      </c>
      <c r="C203" t="n">
        <v>2.137043174097658</v>
      </c>
      <c r="D203" t="n">
        <v>-464.9726434620754</v>
      </c>
      <c r="E203" t="n">
        <v>-8.614787079192482</v>
      </c>
    </row>
    <row r="204">
      <c r="A204" t="n">
        <v>203</v>
      </c>
      <c r="B204" t="n">
        <v>-2.375678352789434</v>
      </c>
      <c r="C204" t="n">
        <v>-5.674283499875162</v>
      </c>
      <c r="D204" t="n">
        <v>-434.7136107177233</v>
      </c>
      <c r="E204" t="n">
        <v>2.211092027390804</v>
      </c>
    </row>
    <row r="205">
      <c r="A205" t="n">
        <v>204</v>
      </c>
      <c r="B205" t="n">
        <v>2.939934951989483</v>
      </c>
      <c r="C205" t="n">
        <v>3.872840188315423</v>
      </c>
      <c r="D205" t="n">
        <v>779.6687571902097</v>
      </c>
      <c r="E205" t="n">
        <v>2.761882299064021</v>
      </c>
    </row>
    <row r="206">
      <c r="A206" t="n">
        <v>205</v>
      </c>
      <c r="B206" t="n">
        <v>7.391335344058425</v>
      </c>
      <c r="C206" t="n">
        <v>1.335800755082848</v>
      </c>
      <c r="D206" t="n">
        <v>-213.3987871970005</v>
      </c>
      <c r="E206" t="n">
        <v>-7.300227194099664</v>
      </c>
    </row>
    <row r="207">
      <c r="A207" t="n">
        <v>206</v>
      </c>
      <c r="B207" t="n">
        <v>0.7524389500774084</v>
      </c>
      <c r="C207" t="n">
        <v>6.531008016666302</v>
      </c>
      <c r="D207" t="n">
        <v>-94.56412448487042</v>
      </c>
      <c r="E207" t="n">
        <v>0.1701283375148339</v>
      </c>
    </row>
    <row r="208">
      <c r="A208" t="n">
        <v>207</v>
      </c>
      <c r="B208" t="n">
        <v>1.75285833458483</v>
      </c>
      <c r="C208" t="n">
        <v>-0.1720116254237247</v>
      </c>
      <c r="D208" t="n">
        <v>-302.9027909691979</v>
      </c>
      <c r="E208" t="n">
        <v>-7.645124457745222</v>
      </c>
    </row>
    <row r="209">
      <c r="A209" t="n">
        <v>208</v>
      </c>
      <c r="B209" t="n">
        <v>-3.616007857220331</v>
      </c>
      <c r="C209" t="n">
        <v>4.175257401903385</v>
      </c>
      <c r="D209" t="n">
        <v>101.6151959139204</v>
      </c>
      <c r="E209" t="n">
        <v>-4.580700822512953</v>
      </c>
    </row>
    <row r="210">
      <c r="A210" t="n">
        <v>209</v>
      </c>
      <c r="B210" t="n">
        <v>4.269056655434238</v>
      </c>
      <c r="C210" t="n">
        <v>4.998849780653608</v>
      </c>
      <c r="D210" t="n">
        <v>88.73257509282216</v>
      </c>
      <c r="E210" t="n">
        <v>-0.6154115900698767</v>
      </c>
    </row>
    <row r="211">
      <c r="A211" t="n">
        <v>210</v>
      </c>
      <c r="B211" t="n">
        <v>-1.504564373444502</v>
      </c>
      <c r="C211" t="n">
        <v>2.258871841370611</v>
      </c>
      <c r="D211" t="n">
        <v>-310.973374480391</v>
      </c>
      <c r="E211" t="n">
        <v>4.929964907757672</v>
      </c>
    </row>
    <row r="212">
      <c r="A212" t="n">
        <v>211</v>
      </c>
      <c r="B212" t="n">
        <v>1.618236680908218</v>
      </c>
      <c r="C212" t="n">
        <v>-1.988247550371085</v>
      </c>
      <c r="D212" t="n">
        <v>-118.5629834164559</v>
      </c>
      <c r="E212" t="n">
        <v>-1.402351759869934</v>
      </c>
    </row>
    <row r="213">
      <c r="A213" t="n">
        <v>212</v>
      </c>
      <c r="B213" t="n">
        <v>-3.625473329549361</v>
      </c>
      <c r="C213" t="n">
        <v>-2.670694904419674</v>
      </c>
      <c r="D213" t="n">
        <v>1152.11800196638</v>
      </c>
      <c r="E213" t="n">
        <v>6.306514337133437</v>
      </c>
    </row>
    <row r="214">
      <c r="A214" t="n">
        <v>213</v>
      </c>
      <c r="B214" t="n">
        <v>6.335418874838727</v>
      </c>
      <c r="C214" t="n">
        <v>-2.98167121215551</v>
      </c>
      <c r="D214" t="n">
        <v>592.2743194078048</v>
      </c>
      <c r="E214" t="n">
        <v>8.178585390872001</v>
      </c>
    </row>
    <row r="215">
      <c r="A215" t="n">
        <v>214</v>
      </c>
      <c r="B215" t="n">
        <v>0.8073193479735348</v>
      </c>
      <c r="C215" t="n">
        <v>9.871033170537926</v>
      </c>
      <c r="D215" t="n">
        <v>310.0152234384606</v>
      </c>
      <c r="E215" t="n">
        <v>-5.345844185968124</v>
      </c>
    </row>
    <row r="216">
      <c r="A216" t="n">
        <v>215</v>
      </c>
      <c r="B216" t="n">
        <v>1.972660718670777</v>
      </c>
      <c r="C216" t="n">
        <v>-0.960740523064462</v>
      </c>
      <c r="D216" t="n">
        <v>-654.80094538746</v>
      </c>
      <c r="E216" t="n">
        <v>-6.141199041636954</v>
      </c>
    </row>
    <row r="217">
      <c r="A217" t="n">
        <v>216</v>
      </c>
      <c r="B217" t="n">
        <v>3.23289022886898</v>
      </c>
      <c r="C217" t="n">
        <v>9.836509389084386</v>
      </c>
      <c r="D217" t="n">
        <v>268.3423950309941</v>
      </c>
      <c r="E217" t="n">
        <v>1.033552741483227</v>
      </c>
    </row>
    <row r="218">
      <c r="A218" t="n">
        <v>217</v>
      </c>
      <c r="B218" t="n">
        <v>3.054343863145295</v>
      </c>
      <c r="C218" t="n">
        <v>1.770250153825364</v>
      </c>
      <c r="D218" t="n">
        <v>84.01826605134478</v>
      </c>
      <c r="E218" t="n">
        <v>-3.46470578775936</v>
      </c>
    </row>
    <row r="219">
      <c r="A219" t="n">
        <v>218</v>
      </c>
      <c r="B219" t="n">
        <v>2.721845959739506</v>
      </c>
      <c r="C219" t="n">
        <v>-5.174270766723883</v>
      </c>
      <c r="D219" t="n">
        <v>181.6880818664183</v>
      </c>
      <c r="E219" t="n">
        <v>7.889346379062142</v>
      </c>
    </row>
    <row r="220">
      <c r="A220" t="n">
        <v>219</v>
      </c>
      <c r="B220" t="n">
        <v>-1.863526726621072</v>
      </c>
      <c r="C220" t="n">
        <v>3.334695131021447</v>
      </c>
      <c r="D220" t="n">
        <v>-950.6537404006905</v>
      </c>
      <c r="E220" t="n">
        <v>-7.266439989200952</v>
      </c>
    </row>
    <row r="221">
      <c r="A221" t="n">
        <v>220</v>
      </c>
      <c r="B221" t="n">
        <v>3.65830427537437</v>
      </c>
      <c r="C221" t="n">
        <v>-8.861682451914442</v>
      </c>
      <c r="D221" t="n">
        <v>538.2302432499154</v>
      </c>
      <c r="E221" t="n">
        <v>8.76614000300285</v>
      </c>
    </row>
    <row r="222">
      <c r="A222" t="n">
        <v>221</v>
      </c>
      <c r="B222" t="n">
        <v>2.967413063637091</v>
      </c>
      <c r="C222" t="n">
        <v>-1.70155410714693</v>
      </c>
      <c r="D222" t="n">
        <v>227.6450899385693</v>
      </c>
      <c r="E222" t="n">
        <v>-6.98915289056713</v>
      </c>
    </row>
    <row r="223">
      <c r="A223" t="n">
        <v>222</v>
      </c>
      <c r="B223" t="n">
        <v>-3.250406822144949</v>
      </c>
      <c r="C223" t="n">
        <v>5.960776112198413</v>
      </c>
      <c r="D223" t="n">
        <v>-134.737094560292</v>
      </c>
      <c r="E223" t="n">
        <v>4.185262969059205</v>
      </c>
    </row>
    <row r="224">
      <c r="A224" t="n">
        <v>223</v>
      </c>
      <c r="B224" t="n">
        <v>-0.3710185194542195</v>
      </c>
      <c r="C224" t="n">
        <v>8.314506418357594</v>
      </c>
      <c r="D224" t="n">
        <v>738.9550661879582</v>
      </c>
      <c r="E224" t="n">
        <v>8.227323199658557</v>
      </c>
    </row>
    <row r="225">
      <c r="A225" t="n">
        <v>224</v>
      </c>
      <c r="B225" t="n">
        <v>-6.605594035777097</v>
      </c>
      <c r="C225" t="n">
        <v>-0.7270368667988106</v>
      </c>
      <c r="D225" t="n">
        <v>870.3911218335527</v>
      </c>
      <c r="E225" t="n">
        <v>1.097797305657303</v>
      </c>
    </row>
    <row r="226">
      <c r="A226" t="n">
        <v>225</v>
      </c>
      <c r="B226" t="n">
        <v>-0.8782019244827968</v>
      </c>
      <c r="C226" t="n">
        <v>4.788810638580454</v>
      </c>
      <c r="D226" t="n">
        <v>214.862213662062</v>
      </c>
      <c r="E226" t="n">
        <v>-7.486168125041404</v>
      </c>
    </row>
    <row r="227">
      <c r="A227" t="n">
        <v>226</v>
      </c>
      <c r="B227" t="n">
        <v>2.875402596052318</v>
      </c>
      <c r="C227" t="n">
        <v>-2.761334587082421</v>
      </c>
      <c r="D227" t="n">
        <v>751.6469976561885</v>
      </c>
      <c r="E227" t="n">
        <v>0.9534506931213715</v>
      </c>
    </row>
    <row r="228">
      <c r="A228" t="n">
        <v>227</v>
      </c>
      <c r="B228" t="n">
        <v>4.967794672986736</v>
      </c>
      <c r="C228" t="n">
        <v>-1.249155000539136</v>
      </c>
      <c r="D228" t="n">
        <v>1209.11119266993</v>
      </c>
      <c r="E228" t="n">
        <v>3.26480522210046</v>
      </c>
    </row>
    <row r="229">
      <c r="A229" t="n">
        <v>228</v>
      </c>
      <c r="B229" t="n">
        <v>-1.59102211818919</v>
      </c>
      <c r="C229" t="n">
        <v>1.317812785047398</v>
      </c>
      <c r="D229" t="n">
        <v>743.0574890194583</v>
      </c>
      <c r="E229" t="n">
        <v>8.361319497694572</v>
      </c>
    </row>
    <row r="230">
      <c r="A230" t="n">
        <v>229</v>
      </c>
      <c r="B230" t="n">
        <v>2.451834855974728</v>
      </c>
      <c r="C230" t="n">
        <v>3.172464239954112</v>
      </c>
      <c r="D230" t="n">
        <v>521.3254508499498</v>
      </c>
      <c r="E230" t="n">
        <v>-6.034157492044817</v>
      </c>
    </row>
    <row r="231">
      <c r="A231" t="n">
        <v>230</v>
      </c>
      <c r="B231" t="n">
        <v>-4.942896459502224</v>
      </c>
      <c r="C231" t="n">
        <v>-0.9615931750683875</v>
      </c>
      <c r="D231" t="n">
        <v>-358.2702976473913</v>
      </c>
      <c r="E231" t="n">
        <v>-5.479456284728276</v>
      </c>
    </row>
    <row r="232">
      <c r="A232" t="n">
        <v>231</v>
      </c>
      <c r="B232" t="n">
        <v>2.570429517991167</v>
      </c>
      <c r="C232" t="n">
        <v>1.234122002431738</v>
      </c>
      <c r="D232" t="n">
        <v>-657.4116393782349</v>
      </c>
      <c r="E232" t="n">
        <v>-5.330554489116945</v>
      </c>
    </row>
    <row r="233">
      <c r="A233" t="n">
        <v>232</v>
      </c>
      <c r="B233" t="n">
        <v>3.945004982157513</v>
      </c>
      <c r="C233" t="n">
        <v>6.537109647732114</v>
      </c>
      <c r="D233" t="n">
        <v>655.3102765186678</v>
      </c>
      <c r="E233" t="n">
        <v>-1.041649747221381</v>
      </c>
    </row>
    <row r="234">
      <c r="A234" t="n">
        <v>233</v>
      </c>
      <c r="B234" t="n">
        <v>-0.04302778379418363</v>
      </c>
      <c r="C234" t="n">
        <v>0.9887292458322372</v>
      </c>
      <c r="D234" t="n">
        <v>-657.2628016784237</v>
      </c>
      <c r="E234" t="n">
        <v>6.802501211833354</v>
      </c>
    </row>
    <row r="235">
      <c r="A235" t="n">
        <v>234</v>
      </c>
      <c r="B235" t="n">
        <v>-3.246128805906311</v>
      </c>
      <c r="C235" t="n">
        <v>2.950469899773621</v>
      </c>
      <c r="D235" t="n">
        <v>946.6521096095415</v>
      </c>
      <c r="E235" t="n">
        <v>5.601299831330165</v>
      </c>
    </row>
    <row r="236">
      <c r="A236" t="n">
        <v>235</v>
      </c>
      <c r="B236" t="n">
        <v>2.569774980315991</v>
      </c>
      <c r="C236" t="n">
        <v>4.578600289849727</v>
      </c>
      <c r="D236" t="n">
        <v>969.6194100959591</v>
      </c>
      <c r="E236" t="n">
        <v>-6.269809771237215</v>
      </c>
    </row>
    <row r="237">
      <c r="A237" t="n">
        <v>236</v>
      </c>
      <c r="B237" t="n">
        <v>1.419647499086413</v>
      </c>
      <c r="C237" t="n">
        <v>-6.025187343943817</v>
      </c>
      <c r="D237" t="n">
        <v>-944.4786713840574</v>
      </c>
      <c r="E237" t="n">
        <v>-7.942913650295111</v>
      </c>
    </row>
    <row r="238">
      <c r="A238" t="n">
        <v>237</v>
      </c>
      <c r="B238" t="n">
        <v>-2.271331115273446</v>
      </c>
      <c r="C238" t="n">
        <v>-2.140327875937218</v>
      </c>
      <c r="D238" t="n">
        <v>393.9950930110889</v>
      </c>
      <c r="E238" t="n">
        <v>6.612833535593246</v>
      </c>
    </row>
    <row r="239">
      <c r="A239" t="n">
        <v>238</v>
      </c>
      <c r="B239" t="n">
        <v>1.708277430817772</v>
      </c>
      <c r="C239" t="n">
        <v>0.03118884116052736</v>
      </c>
      <c r="D239" t="n">
        <v>-898.2141416518698</v>
      </c>
      <c r="E239" t="n">
        <v>-6.845140489028859</v>
      </c>
    </row>
    <row r="240">
      <c r="A240" t="n">
        <v>239</v>
      </c>
      <c r="B240" t="n">
        <v>2.814955038746046</v>
      </c>
      <c r="C240" t="n">
        <v>-5.022491216984962</v>
      </c>
      <c r="D240" t="n">
        <v>85.72734668765125</v>
      </c>
      <c r="E240" t="n">
        <v>-1.264299182692861</v>
      </c>
    </row>
    <row r="241">
      <c r="A241" t="n">
        <v>240</v>
      </c>
      <c r="B241" t="n">
        <v>-8.600392657387079</v>
      </c>
      <c r="C241" t="n">
        <v>1.244964957533883</v>
      </c>
      <c r="D241" t="n">
        <v>138.8861071454074</v>
      </c>
      <c r="E241" t="n">
        <v>8.973348006004814</v>
      </c>
    </row>
    <row r="242">
      <c r="A242" t="n">
        <v>241</v>
      </c>
      <c r="B242" t="n">
        <v>2.831695712780222</v>
      </c>
      <c r="C242" t="n">
        <v>-10.16647877601285</v>
      </c>
      <c r="D242" t="n">
        <v>-628.09660920921</v>
      </c>
      <c r="E242" t="n">
        <v>-1.598849128549043</v>
      </c>
    </row>
    <row r="243">
      <c r="A243" t="n">
        <v>242</v>
      </c>
      <c r="B243" t="n">
        <v>-0.2672991353109388</v>
      </c>
      <c r="C243" t="n">
        <v>1.018478240351947</v>
      </c>
      <c r="D243" t="n">
        <v>719.1282297737358</v>
      </c>
      <c r="E243" t="n">
        <v>-1.185498876597839</v>
      </c>
    </row>
    <row r="244">
      <c r="A244" t="n">
        <v>243</v>
      </c>
      <c r="B244" t="n">
        <v>-5.616855885410927</v>
      </c>
      <c r="C244" t="n">
        <v>-1.705252305092611</v>
      </c>
      <c r="D244" t="n">
        <v>-541.8592391733407</v>
      </c>
      <c r="E244" t="n">
        <v>7.077320255688322</v>
      </c>
    </row>
    <row r="245">
      <c r="A245" t="n">
        <v>244</v>
      </c>
      <c r="B245" t="n">
        <v>-4.681066647945756</v>
      </c>
      <c r="C245" t="n">
        <v>1.083369117921207</v>
      </c>
      <c r="D245" t="n">
        <v>1353.011000261439</v>
      </c>
      <c r="E245" t="n">
        <v>-5.833019701489098</v>
      </c>
    </row>
    <row r="246">
      <c r="A246" t="n">
        <v>245</v>
      </c>
      <c r="B246" t="n">
        <v>2.273870649710489</v>
      </c>
      <c r="C246" t="n">
        <v>-1.722917168165638</v>
      </c>
      <c r="D246" t="n">
        <v>-240.720977745573</v>
      </c>
      <c r="E246" t="n">
        <v>8.580507174837766</v>
      </c>
    </row>
    <row r="247">
      <c r="A247" t="n">
        <v>246</v>
      </c>
      <c r="B247" t="n">
        <v>-0.7907136516118529</v>
      </c>
      <c r="C247" t="n">
        <v>3.981713223074033</v>
      </c>
      <c r="D247" t="n">
        <v>717.1323792612654</v>
      </c>
      <c r="E247" t="n">
        <v>8.668701385552216</v>
      </c>
    </row>
    <row r="248">
      <c r="A248" t="n">
        <v>247</v>
      </c>
      <c r="B248" t="n">
        <v>-0.558742463994985</v>
      </c>
      <c r="C248" t="n">
        <v>-3.106312451245773</v>
      </c>
      <c r="D248" t="n">
        <v>626.1788622524368</v>
      </c>
      <c r="E248" t="n">
        <v>-6.609427885691276</v>
      </c>
    </row>
    <row r="249">
      <c r="A249" t="n">
        <v>248</v>
      </c>
      <c r="B249" t="n">
        <v>0.9239869955249287</v>
      </c>
      <c r="C249" t="n">
        <v>7.262463402774022</v>
      </c>
      <c r="D249" t="n">
        <v>-148.2840274934773</v>
      </c>
      <c r="E249" t="n">
        <v>3.166250623227209</v>
      </c>
    </row>
    <row r="250">
      <c r="A250" t="n">
        <v>249</v>
      </c>
      <c r="B250" t="n">
        <v>-2.398381383324098</v>
      </c>
      <c r="C250" t="n">
        <v>2.313645137037187</v>
      </c>
      <c r="D250" t="n">
        <v>-434.6819737944867</v>
      </c>
      <c r="E250" t="n">
        <v>-1.301519832077497</v>
      </c>
    </row>
    <row r="251">
      <c r="A251" t="n">
        <v>250</v>
      </c>
      <c r="B251" t="n">
        <v>-0.1325953535426139</v>
      </c>
      <c r="C251" t="n">
        <v>0.553672171403379</v>
      </c>
      <c r="D251" t="n">
        <v>467.6750704092755</v>
      </c>
      <c r="E251" t="n">
        <v>-3.150474420526013</v>
      </c>
    </row>
    <row r="252">
      <c r="A252" t="n">
        <v>251</v>
      </c>
      <c r="B252" t="n">
        <v>1.094724499834463</v>
      </c>
      <c r="C252" t="n">
        <v>-8.633612106926163</v>
      </c>
      <c r="D252" t="n">
        <v>-513.3846260743353</v>
      </c>
      <c r="E252" t="n">
        <v>-8.26946489212188</v>
      </c>
    </row>
    <row r="253">
      <c r="A253" t="n">
        <v>252</v>
      </c>
      <c r="B253" t="n">
        <v>1.505783888216693</v>
      </c>
      <c r="C253" t="n">
        <v>-2.206441064891879</v>
      </c>
      <c r="D253" t="n">
        <v>-797.8424184161489</v>
      </c>
      <c r="E253" t="n">
        <v>-5.985086846597845</v>
      </c>
    </row>
    <row r="254">
      <c r="A254" t="n">
        <v>253</v>
      </c>
      <c r="B254" t="n">
        <v>-0.7965505450555093</v>
      </c>
      <c r="C254" t="n">
        <v>-7.132825866716519</v>
      </c>
      <c r="D254" t="n">
        <v>-278.1906460904887</v>
      </c>
      <c r="E254" t="n">
        <v>4.009868924405708</v>
      </c>
    </row>
    <row r="255">
      <c r="A255" t="n">
        <v>254</v>
      </c>
      <c r="B255" t="n">
        <v>-0.9269033164176006</v>
      </c>
      <c r="C255" t="n">
        <v>3.957839700880229</v>
      </c>
      <c r="D255" t="n">
        <v>1286.905081424579</v>
      </c>
      <c r="E255" t="n">
        <v>1.190725833788493</v>
      </c>
    </row>
    <row r="256">
      <c r="A256" t="n">
        <v>255</v>
      </c>
      <c r="B256" t="n">
        <v>4.162506960454333</v>
      </c>
      <c r="C256" t="n">
        <v>1.268930496020234</v>
      </c>
      <c r="D256" t="n">
        <v>1840.283012819198</v>
      </c>
      <c r="E256" t="n">
        <v>6.897070719393279</v>
      </c>
    </row>
    <row r="257">
      <c r="A257" t="n">
        <v>256</v>
      </c>
      <c r="B257" t="n">
        <v>2.008418726486207</v>
      </c>
      <c r="C257" t="n">
        <v>-0.5996258725503906</v>
      </c>
      <c r="D257" t="n">
        <v>381.7983461084486</v>
      </c>
      <c r="E257" t="n">
        <v>-6.913124284635842</v>
      </c>
    </row>
    <row r="258">
      <c r="A258" t="n">
        <v>257</v>
      </c>
      <c r="B258" t="n">
        <v>0.5395460012935983</v>
      </c>
      <c r="C258" t="n">
        <v>-2.837422817033426</v>
      </c>
      <c r="D258" t="n">
        <v>580.4481578998594</v>
      </c>
      <c r="E258" t="n">
        <v>-3.523873068587494</v>
      </c>
    </row>
    <row r="259">
      <c r="A259" t="n">
        <v>258</v>
      </c>
      <c r="B259" t="n">
        <v>13.08018316230922</v>
      </c>
      <c r="C259" t="n">
        <v>2.597063634184908</v>
      </c>
      <c r="D259" t="n">
        <v>-476.0194771821564</v>
      </c>
      <c r="E259" t="n">
        <v>-0.7524322193169415</v>
      </c>
    </row>
    <row r="260">
      <c r="A260" t="n">
        <v>259</v>
      </c>
      <c r="B260" t="n">
        <v>-9.20077252355283</v>
      </c>
      <c r="C260" t="n">
        <v>5.969383344399132</v>
      </c>
      <c r="D260" t="n">
        <v>206.9315274649427</v>
      </c>
      <c r="E260" t="n">
        <v>-0.5290540658702292</v>
      </c>
    </row>
    <row r="261">
      <c r="A261" t="n">
        <v>260</v>
      </c>
      <c r="B261" t="n">
        <v>-2.107238444730501</v>
      </c>
      <c r="C261" t="n">
        <v>4.750839672422986</v>
      </c>
      <c r="D261" t="n">
        <v>228.5813481778869</v>
      </c>
      <c r="E261" t="n">
        <v>2.145009367140771</v>
      </c>
    </row>
    <row r="262">
      <c r="A262" t="n">
        <v>261</v>
      </c>
      <c r="B262" t="n">
        <v>3.399823365668002</v>
      </c>
      <c r="C262" t="n">
        <v>2.7166602844033</v>
      </c>
      <c r="D262" t="n">
        <v>3.687031847750843</v>
      </c>
      <c r="E262" t="n">
        <v>-3.0962286589762</v>
      </c>
    </row>
    <row r="263">
      <c r="A263" t="n">
        <v>262</v>
      </c>
      <c r="B263" t="n">
        <v>4.440030531331896</v>
      </c>
      <c r="C263" t="n">
        <v>-4.111730965757087</v>
      </c>
      <c r="D263" t="n">
        <v>-573.4889302428747</v>
      </c>
      <c r="E263" t="n">
        <v>-3.579605099991548</v>
      </c>
    </row>
    <row r="264">
      <c r="A264" t="n">
        <v>263</v>
      </c>
      <c r="B264" t="n">
        <v>2.421083257818523</v>
      </c>
      <c r="C264" t="n">
        <v>-0.1946347645999854</v>
      </c>
      <c r="D264" t="n">
        <v>-880.3593316668482</v>
      </c>
      <c r="E264" t="n">
        <v>-8.304990986735346</v>
      </c>
    </row>
    <row r="265">
      <c r="A265" t="n">
        <v>264</v>
      </c>
      <c r="B265" t="n">
        <v>-5.935560831004999</v>
      </c>
      <c r="C265" t="n">
        <v>-1.478121015898332</v>
      </c>
      <c r="D265" t="n">
        <v>-246.7965867778537</v>
      </c>
      <c r="E265" t="n">
        <v>-6.798655614702474</v>
      </c>
    </row>
    <row r="266">
      <c r="A266" t="n">
        <v>265</v>
      </c>
      <c r="B266" t="n">
        <v>-2.274026530524791</v>
      </c>
      <c r="C266" t="n">
        <v>0.4026070375256468</v>
      </c>
      <c r="D266" t="n">
        <v>695.03031534485</v>
      </c>
      <c r="E266" t="n">
        <v>-8.646939699183264</v>
      </c>
    </row>
    <row r="267">
      <c r="A267" t="n">
        <v>266</v>
      </c>
      <c r="B267" t="n">
        <v>-3.317732179804008</v>
      </c>
      <c r="C267" t="n">
        <v>-10.49410026186914</v>
      </c>
      <c r="D267" t="n">
        <v>1186.701313276217</v>
      </c>
      <c r="E267" t="n">
        <v>1.138709085613531</v>
      </c>
    </row>
    <row r="268">
      <c r="A268" t="n">
        <v>267</v>
      </c>
      <c r="B268" t="n">
        <v>-0.2671029363306626</v>
      </c>
      <c r="C268" t="n">
        <v>7.578633670578162</v>
      </c>
      <c r="D268" t="n">
        <v>334.1043376227</v>
      </c>
      <c r="E268" t="n">
        <v>7.969720309908382</v>
      </c>
    </row>
    <row r="269">
      <c r="A269" t="n">
        <v>268</v>
      </c>
      <c r="B269" t="n">
        <v>0.7665788300476924</v>
      </c>
      <c r="C269" t="n">
        <v>-4.504578774575863</v>
      </c>
      <c r="D269" t="n">
        <v>426.9365499177877</v>
      </c>
      <c r="E269" t="n">
        <v>2.223299919815767</v>
      </c>
    </row>
    <row r="270">
      <c r="A270" t="n">
        <v>269</v>
      </c>
      <c r="B270" t="n">
        <v>5.675723793061478</v>
      </c>
      <c r="C270" t="n">
        <v>0.8075135719489006</v>
      </c>
      <c r="D270" t="n">
        <v>1479.264675711193</v>
      </c>
      <c r="E270" t="n">
        <v>2.930036897822438</v>
      </c>
    </row>
    <row r="271">
      <c r="A271" t="n">
        <v>270</v>
      </c>
      <c r="B271" t="n">
        <v>-7.174440763207833</v>
      </c>
      <c r="C271" t="n">
        <v>-2.738421810046495</v>
      </c>
      <c r="D271" t="n">
        <v>442.3879876060813</v>
      </c>
      <c r="E271" t="n">
        <v>-6.505742612036965</v>
      </c>
    </row>
    <row r="272">
      <c r="A272" t="n">
        <v>271</v>
      </c>
      <c r="B272" t="n">
        <v>3.163459507012837</v>
      </c>
      <c r="C272" t="n">
        <v>-3.552699563122824</v>
      </c>
      <c r="D272" t="n">
        <v>-606.6810750128897</v>
      </c>
      <c r="E272" t="n">
        <v>-5.099384617403787</v>
      </c>
    </row>
    <row r="273">
      <c r="A273" t="n">
        <v>272</v>
      </c>
      <c r="B273" t="n">
        <v>-3.444883200281102</v>
      </c>
      <c r="C273" t="n">
        <v>-5.995902317948821</v>
      </c>
      <c r="D273" t="n">
        <v>403.8733945134497</v>
      </c>
      <c r="E273" t="n">
        <v>-8.208731020313465</v>
      </c>
    </row>
    <row r="274">
      <c r="A274" t="n">
        <v>273</v>
      </c>
      <c r="B274" t="n">
        <v>-3.821753933920224</v>
      </c>
      <c r="C274" t="n">
        <v>2.064459695845728</v>
      </c>
      <c r="D274" t="n">
        <v>-61.4513305623231</v>
      </c>
      <c r="E274" t="n">
        <v>-0.05918931601022326</v>
      </c>
    </row>
    <row r="275">
      <c r="A275" t="n">
        <v>274</v>
      </c>
      <c r="B275" t="n">
        <v>2.585215830180495</v>
      </c>
      <c r="C275" t="n">
        <v>-3.759353656343162</v>
      </c>
      <c r="D275" t="n">
        <v>361.9421177554428</v>
      </c>
      <c r="E275" t="n">
        <v>-6.02910289704151</v>
      </c>
    </row>
    <row r="276">
      <c r="A276" t="n">
        <v>275</v>
      </c>
      <c r="B276" t="n">
        <v>0.4300220314742237</v>
      </c>
      <c r="C276" t="n">
        <v>4.767052163933873</v>
      </c>
      <c r="D276" t="n">
        <v>107.4973936852438</v>
      </c>
      <c r="E276" t="n">
        <v>-0.5072379635946773</v>
      </c>
    </row>
    <row r="277">
      <c r="A277" t="n">
        <v>276</v>
      </c>
      <c r="B277" t="n">
        <v>-2.350903461107606</v>
      </c>
      <c r="C277" t="n">
        <v>0.648612386439267</v>
      </c>
      <c r="D277" t="n">
        <v>159.5865604183384</v>
      </c>
      <c r="E277" t="n">
        <v>-5.247815094689098</v>
      </c>
    </row>
    <row r="278">
      <c r="A278" t="n">
        <v>277</v>
      </c>
      <c r="B278" t="n">
        <v>5.375871563072536</v>
      </c>
      <c r="C278" t="n">
        <v>-1.312779108154454</v>
      </c>
      <c r="D278" t="n">
        <v>819.8615567928725</v>
      </c>
      <c r="E278" t="n">
        <v>-3.113244732050865</v>
      </c>
    </row>
    <row r="279">
      <c r="A279" t="n">
        <v>278</v>
      </c>
      <c r="B279" t="n">
        <v>0.8543589746767952</v>
      </c>
      <c r="C279" t="n">
        <v>-4.074851042075462</v>
      </c>
      <c r="D279" t="n">
        <v>79.50956366875305</v>
      </c>
      <c r="E279" t="n">
        <v>-5.19035378425213</v>
      </c>
    </row>
    <row r="280">
      <c r="A280" t="n">
        <v>279</v>
      </c>
      <c r="B280" t="n">
        <v>-9.259353845740314</v>
      </c>
      <c r="C280" t="n">
        <v>-3.652313895907586</v>
      </c>
      <c r="D280" t="n">
        <v>209.5929267200966</v>
      </c>
      <c r="E280" t="n">
        <v>4.8204559693512</v>
      </c>
    </row>
    <row r="281">
      <c r="A281" t="n">
        <v>280</v>
      </c>
      <c r="B281" t="n">
        <v>-5.947818755701054</v>
      </c>
      <c r="C281" t="n">
        <v>-6.448931110838837</v>
      </c>
      <c r="D281" t="n">
        <v>-342.2246677472435</v>
      </c>
      <c r="E281" t="n">
        <v>4.424736774351379</v>
      </c>
    </row>
    <row r="282">
      <c r="A282" t="n">
        <v>281</v>
      </c>
      <c r="B282" t="n">
        <v>-1.744446986445078</v>
      </c>
      <c r="C282" t="n">
        <v>-1.767832329329749</v>
      </c>
      <c r="D282" t="n">
        <v>212.411966188865</v>
      </c>
      <c r="E282" t="n">
        <v>-3.436074127002047</v>
      </c>
    </row>
    <row r="283">
      <c r="A283" t="n">
        <v>282</v>
      </c>
      <c r="B283" t="n">
        <v>3.669165598160212</v>
      </c>
      <c r="C283" t="n">
        <v>3.822628217242487</v>
      </c>
      <c r="D283" t="n">
        <v>416.2296649928831</v>
      </c>
      <c r="E283" t="n">
        <v>-5.173727632442909</v>
      </c>
    </row>
    <row r="284">
      <c r="A284" t="n">
        <v>283</v>
      </c>
      <c r="B284" t="n">
        <v>-3.001331917673713</v>
      </c>
      <c r="C284" t="n">
        <v>3.163633903960037</v>
      </c>
      <c r="D284" t="n">
        <v>-1077.819409395348</v>
      </c>
      <c r="E284" t="n">
        <v>-4.038646839637208</v>
      </c>
    </row>
    <row r="285">
      <c r="A285" t="n">
        <v>284</v>
      </c>
      <c r="B285" t="n">
        <v>5.96477676018019</v>
      </c>
      <c r="C285" t="n">
        <v>3.396806009747685</v>
      </c>
      <c r="D285" t="n">
        <v>373.7419342654075</v>
      </c>
      <c r="E285" t="n">
        <v>0.4904491274864602</v>
      </c>
    </row>
    <row r="286">
      <c r="A286" t="n">
        <v>285</v>
      </c>
      <c r="B286" t="n">
        <v>-9.068134787984702</v>
      </c>
      <c r="C286" t="n">
        <v>1.201730470466726</v>
      </c>
      <c r="D286" t="n">
        <v>1106.699421105734</v>
      </c>
      <c r="E286" t="n">
        <v>-7.975465582898011</v>
      </c>
    </row>
    <row r="287">
      <c r="A287" t="n">
        <v>286</v>
      </c>
      <c r="B287" t="n">
        <v>4.241102387779382</v>
      </c>
      <c r="C287" t="n">
        <v>-1.626886678802688</v>
      </c>
      <c r="D287" t="n">
        <v>-10.49571486100018</v>
      </c>
      <c r="E287" t="n">
        <v>-8.61141262925282</v>
      </c>
    </row>
    <row r="288">
      <c r="A288" t="n">
        <v>287</v>
      </c>
      <c r="B288" t="n">
        <v>-3.719108343289255</v>
      </c>
      <c r="C288" t="n">
        <v>4.39873682951507</v>
      </c>
      <c r="D288" t="n">
        <v>832.7486358020227</v>
      </c>
      <c r="E288" t="n">
        <v>-0.9199130638716497</v>
      </c>
    </row>
    <row r="289">
      <c r="A289" t="n">
        <v>288</v>
      </c>
      <c r="B289" t="n">
        <v>-2.252179298222226</v>
      </c>
      <c r="C289" t="n">
        <v>-2.211775380361506</v>
      </c>
      <c r="D289" t="n">
        <v>-603.1340088542651</v>
      </c>
      <c r="E289" t="n">
        <v>-7.627044498110116</v>
      </c>
    </row>
    <row r="290">
      <c r="A290" t="n">
        <v>289</v>
      </c>
      <c r="B290" t="n">
        <v>2.073786886235873</v>
      </c>
      <c r="C290" t="n">
        <v>5.531621114227616</v>
      </c>
      <c r="D290" t="n">
        <v>-986.248400650921</v>
      </c>
      <c r="E290" t="n">
        <v>7.180469071302955</v>
      </c>
    </row>
    <row r="291">
      <c r="A291" t="n">
        <v>290</v>
      </c>
      <c r="B291" t="n">
        <v>-2.066088101725764</v>
      </c>
      <c r="C291" t="n">
        <v>5.057117573320513</v>
      </c>
      <c r="D291" t="n">
        <v>-242.7005159995289</v>
      </c>
      <c r="E291" t="n">
        <v>-1.798159966766785</v>
      </c>
    </row>
    <row r="292">
      <c r="A292" t="n">
        <v>291</v>
      </c>
      <c r="B292" t="n">
        <v>4.05266014557018</v>
      </c>
      <c r="C292" t="n">
        <v>5.200055788353612</v>
      </c>
      <c r="D292" t="n">
        <v>454.4086836657681</v>
      </c>
      <c r="E292" t="n">
        <v>8.747658913643779</v>
      </c>
    </row>
    <row r="293">
      <c r="A293" t="n">
        <v>292</v>
      </c>
      <c r="B293" t="n">
        <v>3.120249961044449</v>
      </c>
      <c r="C293" t="n">
        <v>-3.349805291295679</v>
      </c>
      <c r="D293" t="n">
        <v>-101.2190220616152</v>
      </c>
      <c r="E293" t="n">
        <v>-3.484951045679698</v>
      </c>
    </row>
    <row r="294">
      <c r="A294" t="n">
        <v>293</v>
      </c>
      <c r="B294" t="n">
        <v>0.2233315481877169</v>
      </c>
      <c r="C294" t="n">
        <v>-1.471416677088793</v>
      </c>
      <c r="D294" t="n">
        <v>-385.4847723013472</v>
      </c>
      <c r="E294" t="n">
        <v>7.9010439420918</v>
      </c>
    </row>
    <row r="295">
      <c r="A295" t="n">
        <v>294</v>
      </c>
      <c r="B295" t="n">
        <v>1.519156831993376</v>
      </c>
      <c r="C295" t="n">
        <v>-8.6960242879003</v>
      </c>
      <c r="D295" t="n">
        <v>727.7294474877896</v>
      </c>
      <c r="E295" t="n">
        <v>6.849641035025003</v>
      </c>
    </row>
    <row r="296">
      <c r="A296" t="n">
        <v>295</v>
      </c>
      <c r="B296" t="n">
        <v>1.577352634633547</v>
      </c>
      <c r="C296" t="n">
        <v>5.189396899817457</v>
      </c>
      <c r="D296" t="n">
        <v>416.236785403059</v>
      </c>
      <c r="E296" t="n">
        <v>-7.003921026881269</v>
      </c>
    </row>
    <row r="297">
      <c r="A297" t="n">
        <v>296</v>
      </c>
      <c r="B297" t="n">
        <v>1.016722034050355</v>
      </c>
      <c r="C297" t="n">
        <v>-10.36410663319249</v>
      </c>
      <c r="D297" t="n">
        <v>-106.9351891513229</v>
      </c>
      <c r="E297" t="n">
        <v>8.17521009512013</v>
      </c>
    </row>
    <row r="298">
      <c r="A298" t="n">
        <v>297</v>
      </c>
      <c r="B298" t="n">
        <v>8.026028169406239</v>
      </c>
      <c r="C298" t="n">
        <v>3.834604691021489</v>
      </c>
      <c r="D298" t="n">
        <v>102.7916440426471</v>
      </c>
      <c r="E298" t="n">
        <v>-5.613845916313242</v>
      </c>
    </row>
    <row r="299">
      <c r="A299" t="n">
        <v>298</v>
      </c>
      <c r="B299" t="n">
        <v>2.082017636162899</v>
      </c>
      <c r="C299" t="n">
        <v>-9.254837509226642</v>
      </c>
      <c r="D299" t="n">
        <v>-1331.469812438107</v>
      </c>
      <c r="E299" t="n">
        <v>-1.950467472089321</v>
      </c>
    </row>
    <row r="300">
      <c r="A300" t="n">
        <v>299</v>
      </c>
      <c r="B300" t="n">
        <v>0.5261932311097837</v>
      </c>
      <c r="C300" t="n">
        <v>6.979019898060117</v>
      </c>
      <c r="D300" t="n">
        <v>-218.8009373765082</v>
      </c>
      <c r="E300" t="n">
        <v>-7.035778465079677</v>
      </c>
    </row>
    <row r="301">
      <c r="A301" t="n">
        <v>300</v>
      </c>
      <c r="B301" t="n">
        <v>-4.728816712730309</v>
      </c>
      <c r="C301" t="n">
        <v>-1.376496619365738</v>
      </c>
      <c r="D301" t="n">
        <v>700.3066025969558</v>
      </c>
      <c r="E301" t="n">
        <v>-2.008525945226388</v>
      </c>
    </row>
    <row r="302">
      <c r="A302" t="n">
        <v>301</v>
      </c>
      <c r="B302" t="n">
        <v>2.163161069615599</v>
      </c>
      <c r="C302" t="n">
        <v>3.933938233621986</v>
      </c>
      <c r="D302" t="n">
        <v>-229.1002123636556</v>
      </c>
      <c r="E302" t="n">
        <v>-5.532651641539133</v>
      </c>
    </row>
    <row r="303">
      <c r="A303" t="n">
        <v>302</v>
      </c>
      <c r="B303" t="n">
        <v>-2.516745976429074</v>
      </c>
      <c r="C303" t="n">
        <v>-0.1483482118458698</v>
      </c>
      <c r="D303" t="n">
        <v>137.4620988244095</v>
      </c>
      <c r="E303" t="n">
        <v>-8.015624915251356</v>
      </c>
    </row>
    <row r="304">
      <c r="A304" t="n">
        <v>303</v>
      </c>
      <c r="B304" t="n">
        <v>-0.6850822809974325</v>
      </c>
      <c r="C304" t="n">
        <v>2.245081180467484</v>
      </c>
      <c r="D304" t="n">
        <v>-729.2180215140736</v>
      </c>
      <c r="E304" t="n">
        <v>-4.693990160672076</v>
      </c>
    </row>
    <row r="305">
      <c r="A305" t="n">
        <v>304</v>
      </c>
      <c r="B305" t="n">
        <v>-1.305858455907472</v>
      </c>
      <c r="C305" t="n">
        <v>11.46218486428373</v>
      </c>
      <c r="D305" t="n">
        <v>449.3423887931668</v>
      </c>
      <c r="E305" t="n">
        <v>1.091479239827419</v>
      </c>
    </row>
    <row r="306">
      <c r="A306" t="n">
        <v>305</v>
      </c>
      <c r="B306" t="n">
        <v>-2.821774030984583</v>
      </c>
      <c r="C306" t="n">
        <v>8.204174338713015</v>
      </c>
      <c r="D306" t="n">
        <v>676.113595898932</v>
      </c>
      <c r="E306" t="n">
        <v>-1.35558784307916</v>
      </c>
    </row>
    <row r="307">
      <c r="A307" t="n">
        <v>306</v>
      </c>
      <c r="B307" t="n">
        <v>-2.201353104413375</v>
      </c>
      <c r="C307" t="n">
        <v>-1.398815212577857</v>
      </c>
      <c r="D307" t="n">
        <v>-52.38731310148395</v>
      </c>
      <c r="E307" t="n">
        <v>-1.569530757847681</v>
      </c>
    </row>
    <row r="308">
      <c r="A308" t="n">
        <v>307</v>
      </c>
      <c r="B308" t="n">
        <v>1.039929203982308</v>
      </c>
      <c r="C308" t="n">
        <v>3.212696960278029</v>
      </c>
      <c r="D308" t="n">
        <v>1657.31786753513</v>
      </c>
      <c r="E308" t="n">
        <v>-5.07955823307138</v>
      </c>
    </row>
    <row r="309">
      <c r="A309" t="n">
        <v>308</v>
      </c>
      <c r="B309" t="n">
        <v>3.521128041619758</v>
      </c>
      <c r="C309" t="n">
        <v>-2.5369745551891</v>
      </c>
      <c r="D309" t="n">
        <v>-388.6424419283679</v>
      </c>
      <c r="E309" t="n">
        <v>-5.311138854360767</v>
      </c>
    </row>
    <row r="310">
      <c r="A310" t="n">
        <v>309</v>
      </c>
      <c r="B310" t="n">
        <v>-2.769292280426469</v>
      </c>
      <c r="C310" t="n">
        <v>-0.9824053015040101</v>
      </c>
      <c r="D310" t="n">
        <v>1086.413801350393</v>
      </c>
      <c r="E310" t="n">
        <v>-8.005652741468269</v>
      </c>
    </row>
    <row r="311">
      <c r="A311" t="n">
        <v>310</v>
      </c>
      <c r="B311" t="n">
        <v>4.509476277265628</v>
      </c>
      <c r="C311" t="n">
        <v>-0.5187273211398998</v>
      </c>
      <c r="D311" t="n">
        <v>-837.0587221974704</v>
      </c>
      <c r="E311" t="n">
        <v>0.07121057967868594</v>
      </c>
    </row>
    <row r="312">
      <c r="A312" t="n">
        <v>311</v>
      </c>
      <c r="B312" t="n">
        <v>-4.886931818762255</v>
      </c>
      <c r="C312" t="n">
        <v>9.805496279296635</v>
      </c>
      <c r="D312" t="n">
        <v>304.9055891602834</v>
      </c>
      <c r="E312" t="n">
        <v>1.343333658124355</v>
      </c>
    </row>
    <row r="313">
      <c r="A313" t="n">
        <v>312</v>
      </c>
      <c r="B313" t="n">
        <v>-6.419286308257383</v>
      </c>
      <c r="C313" t="n">
        <v>2.844582258231139</v>
      </c>
      <c r="D313" t="n">
        <v>-26.12192163726839</v>
      </c>
      <c r="E313" t="n">
        <v>-3.899735917911621</v>
      </c>
    </row>
    <row r="314">
      <c r="A314" t="n">
        <v>313</v>
      </c>
      <c r="B314" t="n">
        <v>-6.526276371930051</v>
      </c>
      <c r="C314" t="n">
        <v>5.003241347437831</v>
      </c>
      <c r="D314" t="n">
        <v>148.0027318809804</v>
      </c>
      <c r="E314" t="n">
        <v>-0.7002975068501609</v>
      </c>
    </row>
    <row r="315">
      <c r="A315" t="n">
        <v>314</v>
      </c>
      <c r="B315" t="n">
        <v>-1.674456790299255</v>
      </c>
      <c r="C315" t="n">
        <v>-1.452221016742465</v>
      </c>
      <c r="D315" t="n">
        <v>-530.4152367482966</v>
      </c>
      <c r="E315" t="n">
        <v>3.473174590341123</v>
      </c>
    </row>
    <row r="316">
      <c r="A316" t="n">
        <v>315</v>
      </c>
      <c r="B316" t="n">
        <v>-3.722183613269227</v>
      </c>
      <c r="C316" t="n">
        <v>2.011387927147173</v>
      </c>
      <c r="D316" t="n">
        <v>-1026.727337697183</v>
      </c>
      <c r="E316" t="n">
        <v>1.344003916099075</v>
      </c>
    </row>
    <row r="317">
      <c r="A317" t="n">
        <v>316</v>
      </c>
      <c r="B317" t="n">
        <v>1.038806018287245</v>
      </c>
      <c r="C317" t="n">
        <v>-1.692969095474928</v>
      </c>
      <c r="D317" t="n">
        <v>-608.746624852723</v>
      </c>
      <c r="E317" t="n">
        <v>4.375055494312527</v>
      </c>
    </row>
    <row r="318">
      <c r="A318" t="n">
        <v>317</v>
      </c>
      <c r="B318" t="n">
        <v>1.28579198005778</v>
      </c>
      <c r="C318" t="n">
        <v>7.096568968519343</v>
      </c>
      <c r="D318" t="n">
        <v>688.1340176699571</v>
      </c>
      <c r="E318" t="n">
        <v>-1.511418395437665</v>
      </c>
    </row>
    <row r="319">
      <c r="A319" t="n">
        <v>318</v>
      </c>
      <c r="B319" t="n">
        <v>4.074262509366254</v>
      </c>
      <c r="C319" t="n">
        <v>-8.620444657895835</v>
      </c>
      <c r="D319" t="n">
        <v>120.1326628678125</v>
      </c>
      <c r="E319" t="n">
        <v>2.95075583740801</v>
      </c>
    </row>
    <row r="320">
      <c r="A320" t="n">
        <v>319</v>
      </c>
      <c r="B320" t="n">
        <v>-3.373407680910339</v>
      </c>
      <c r="C320" t="n">
        <v>-0.8905367026126086</v>
      </c>
      <c r="D320" t="n">
        <v>-29.17698437543418</v>
      </c>
      <c r="E320" t="n">
        <v>3.85038132567788</v>
      </c>
    </row>
    <row r="321">
      <c r="A321" t="n">
        <v>320</v>
      </c>
      <c r="B321" t="n">
        <v>5.102592088527294</v>
      </c>
      <c r="C321" t="n">
        <v>4.733710075791313</v>
      </c>
      <c r="D321" t="n">
        <v>676.6211504752704</v>
      </c>
      <c r="E321" t="n">
        <v>-5.528002740559406</v>
      </c>
    </row>
    <row r="322">
      <c r="A322" t="n">
        <v>321</v>
      </c>
      <c r="B322" t="n">
        <v>-1.527579211066822</v>
      </c>
      <c r="C322" t="n">
        <v>-3.357168855570511</v>
      </c>
      <c r="D322" t="n">
        <v>-759.3771746119742</v>
      </c>
      <c r="E322" t="n">
        <v>-0.4571453354593595</v>
      </c>
    </row>
    <row r="323">
      <c r="A323" t="n">
        <v>322</v>
      </c>
      <c r="B323" t="n">
        <v>7.752235388486421</v>
      </c>
      <c r="C323" t="n">
        <v>0.6130966075442136</v>
      </c>
      <c r="D323" t="n">
        <v>922.3691975227256</v>
      </c>
      <c r="E323" t="n">
        <v>8.582918558582225</v>
      </c>
    </row>
    <row r="324">
      <c r="A324" t="n">
        <v>323</v>
      </c>
      <c r="B324" t="n">
        <v>2.521146317389562</v>
      </c>
      <c r="C324" t="n">
        <v>-7.334429892244007</v>
      </c>
      <c r="D324" t="n">
        <v>786.5720898778192</v>
      </c>
      <c r="E324" t="n">
        <v>6.051189697666013</v>
      </c>
    </row>
    <row r="325">
      <c r="A325" t="n">
        <v>324</v>
      </c>
      <c r="B325" t="n">
        <v>-7.352789830400538</v>
      </c>
      <c r="C325" t="n">
        <v>-1.608633501700404</v>
      </c>
      <c r="D325" t="n">
        <v>124.3891239029001</v>
      </c>
      <c r="E325" t="n">
        <v>5.293883051355167</v>
      </c>
    </row>
    <row r="326">
      <c r="A326" t="n">
        <v>325</v>
      </c>
      <c r="B326" t="n">
        <v>2.308704389511047</v>
      </c>
      <c r="C326" t="n">
        <v>-3.482843461244872</v>
      </c>
      <c r="D326" t="n">
        <v>-112.6953141263974</v>
      </c>
      <c r="E326" t="n">
        <v>6.70817171009619</v>
      </c>
    </row>
    <row r="327">
      <c r="A327" t="n">
        <v>326</v>
      </c>
      <c r="B327" t="n">
        <v>1.283614525469477</v>
      </c>
      <c r="C327" t="n">
        <v>1.873420155893692</v>
      </c>
      <c r="D327" t="n">
        <v>-130.8799427151439</v>
      </c>
      <c r="E327" t="n">
        <v>5.780833130515893</v>
      </c>
    </row>
    <row r="328">
      <c r="A328" t="n">
        <v>327</v>
      </c>
      <c r="B328" t="n">
        <v>1.13691600505496</v>
      </c>
      <c r="C328" t="n">
        <v>-4.076661986455169</v>
      </c>
      <c r="D328" t="n">
        <v>-4.351013278897085</v>
      </c>
      <c r="E328" t="n">
        <v>-7.778190189538076</v>
      </c>
    </row>
    <row r="329">
      <c r="A329" t="n">
        <v>328</v>
      </c>
      <c r="B329" t="n">
        <v>-2.143699611603507</v>
      </c>
      <c r="C329" t="n">
        <v>-1.114500223885792</v>
      </c>
      <c r="D329" t="n">
        <v>-310.6122533057255</v>
      </c>
      <c r="E329" t="n">
        <v>-5.122400402357228</v>
      </c>
    </row>
    <row r="330">
      <c r="A330" t="n">
        <v>329</v>
      </c>
      <c r="B330" t="n">
        <v>1.018600167079714</v>
      </c>
      <c r="C330" t="n">
        <v>-3.542871687895185</v>
      </c>
      <c r="D330" t="n">
        <v>568.1456652815369</v>
      </c>
      <c r="E330" t="n">
        <v>8.673457026042708</v>
      </c>
    </row>
    <row r="331">
      <c r="A331" t="n">
        <v>330</v>
      </c>
      <c r="B331" t="n">
        <v>1.392608229075987</v>
      </c>
      <c r="C331" t="n">
        <v>-0.05596486363113692</v>
      </c>
      <c r="D331" t="n">
        <v>-755.5303976066928</v>
      </c>
      <c r="E331" t="n">
        <v>-3.939256733440646</v>
      </c>
    </row>
    <row r="332">
      <c r="A332" t="n">
        <v>331</v>
      </c>
      <c r="B332" t="n">
        <v>2.408055941343174</v>
      </c>
      <c r="C332" t="n">
        <v>-1.069907600308097</v>
      </c>
      <c r="D332" t="n">
        <v>-276.4073258224</v>
      </c>
      <c r="E332" t="n">
        <v>7.562851520705023</v>
      </c>
    </row>
    <row r="333">
      <c r="A333" t="n">
        <v>332</v>
      </c>
      <c r="B333" t="n">
        <v>-3.791087883629482</v>
      </c>
      <c r="C333" t="n">
        <v>3.627987109934911</v>
      </c>
      <c r="D333" t="n">
        <v>-743.2111476942341</v>
      </c>
      <c r="E333" t="n">
        <v>-7.496051567587351</v>
      </c>
    </row>
    <row r="334">
      <c r="A334" t="n">
        <v>333</v>
      </c>
      <c r="B334" t="n">
        <v>-2.455101849901729</v>
      </c>
      <c r="C334" t="n">
        <v>0.4710852827041823</v>
      </c>
      <c r="D334" t="n">
        <v>137.3279457809788</v>
      </c>
      <c r="E334" t="n">
        <v>5.599976702813189</v>
      </c>
    </row>
    <row r="335">
      <c r="A335" t="n">
        <v>334</v>
      </c>
      <c r="B335" t="n">
        <v>-3.615386179477858</v>
      </c>
      <c r="C335" t="n">
        <v>2.1679774981458</v>
      </c>
      <c r="D335" t="n">
        <v>-154.5308677514416</v>
      </c>
      <c r="E335" t="n">
        <v>-7.9599695122081</v>
      </c>
    </row>
    <row r="336">
      <c r="A336" t="n">
        <v>335</v>
      </c>
      <c r="B336" t="n">
        <v>4.9173459251502</v>
      </c>
      <c r="C336" t="n">
        <v>7.948732251485777</v>
      </c>
      <c r="D336" t="n">
        <v>-62.90081177391274</v>
      </c>
      <c r="E336" t="n">
        <v>6.576444367186155</v>
      </c>
    </row>
    <row r="337">
      <c r="A337" t="n">
        <v>336</v>
      </c>
      <c r="B337" t="n">
        <v>-0.08319618215546816</v>
      </c>
      <c r="C337" t="n">
        <v>0.4638405874099688</v>
      </c>
      <c r="D337" t="n">
        <v>494.4679693432567</v>
      </c>
      <c r="E337" t="n">
        <v>-5.157823798398045</v>
      </c>
    </row>
    <row r="338">
      <c r="A338" t="n">
        <v>337</v>
      </c>
      <c r="B338" t="n">
        <v>-7.338803289495982</v>
      </c>
      <c r="C338" t="n">
        <v>-4.024166393655372</v>
      </c>
      <c r="D338" t="n">
        <v>-725.4273463107908</v>
      </c>
      <c r="E338" t="n">
        <v>-3.955326797253371</v>
      </c>
    </row>
    <row r="339">
      <c r="A339" t="n">
        <v>338</v>
      </c>
      <c r="B339" t="n">
        <v>7.506357919445339</v>
      </c>
      <c r="C339" t="n">
        <v>4.141234260110684</v>
      </c>
      <c r="D339" t="n">
        <v>739.7907390421577</v>
      </c>
      <c r="E339" t="n">
        <v>8.004792225347016</v>
      </c>
    </row>
    <row r="340">
      <c r="A340" t="n">
        <v>339</v>
      </c>
      <c r="B340" t="n">
        <v>-2.987520899559896</v>
      </c>
      <c r="C340" t="n">
        <v>-3.152620946603064</v>
      </c>
      <c r="D340" t="n">
        <v>-615.6137908242258</v>
      </c>
      <c r="E340" t="n">
        <v>-5.646253810210455</v>
      </c>
    </row>
    <row r="341">
      <c r="A341" t="n">
        <v>340</v>
      </c>
      <c r="B341" t="n">
        <v>-5.128255651091832</v>
      </c>
      <c r="C341" t="n">
        <v>-3.37350464624485</v>
      </c>
      <c r="D341" t="n">
        <v>1220.888758803332</v>
      </c>
      <c r="E341" t="n">
        <v>8.139063671934323</v>
      </c>
    </row>
    <row r="342">
      <c r="A342" t="n">
        <v>341</v>
      </c>
      <c r="B342" t="n">
        <v>5.015335452416259</v>
      </c>
      <c r="C342" t="n">
        <v>4.963584040093605</v>
      </c>
      <c r="D342" t="n">
        <v>-1789.641784157898</v>
      </c>
      <c r="E342" t="n">
        <v>1.896800861982889</v>
      </c>
    </row>
    <row r="343">
      <c r="A343" t="n">
        <v>342</v>
      </c>
      <c r="B343" t="n">
        <v>3.392487585184532</v>
      </c>
      <c r="C343" t="n">
        <v>1.44263447287253</v>
      </c>
      <c r="D343" t="n">
        <v>497.3983062405637</v>
      </c>
      <c r="E343" t="n">
        <v>-3.897348409270141</v>
      </c>
    </row>
    <row r="344">
      <c r="A344" t="n">
        <v>343</v>
      </c>
      <c r="B344" t="n">
        <v>-0.6284001758841836</v>
      </c>
      <c r="C344" t="n">
        <v>-7.495456125521644</v>
      </c>
      <c r="D344" t="n">
        <v>587.9336853700185</v>
      </c>
      <c r="E344" t="n">
        <v>4.081562614758534</v>
      </c>
    </row>
    <row r="345">
      <c r="A345" t="n">
        <v>344</v>
      </c>
      <c r="B345" t="n">
        <v>-6.219525412477243</v>
      </c>
      <c r="C345" t="n">
        <v>6.134193445146924</v>
      </c>
      <c r="D345" t="n">
        <v>-260.8779648796403</v>
      </c>
      <c r="E345" t="n">
        <v>1.804242615969229</v>
      </c>
    </row>
    <row r="346">
      <c r="A346" t="n">
        <v>345</v>
      </c>
      <c r="B346" t="n">
        <v>2.665666445869153</v>
      </c>
      <c r="C346" t="n">
        <v>4.676476373983332</v>
      </c>
      <c r="D346" t="n">
        <v>-225.0471898977702</v>
      </c>
      <c r="E346" t="n">
        <v>7.490345330684672</v>
      </c>
    </row>
    <row r="347">
      <c r="A347" t="n">
        <v>346</v>
      </c>
      <c r="B347" t="n">
        <v>0.9210903340911096</v>
      </c>
      <c r="C347" t="n">
        <v>-1.10803971377666</v>
      </c>
      <c r="D347" t="n">
        <v>787.1916952342035</v>
      </c>
      <c r="E347" t="n">
        <v>-7.943575647032557</v>
      </c>
    </row>
    <row r="348">
      <c r="A348" t="n">
        <v>347</v>
      </c>
      <c r="B348" t="n">
        <v>-1.362736688743671</v>
      </c>
      <c r="C348" t="n">
        <v>0.6405362034260526</v>
      </c>
      <c r="D348" t="n">
        <v>-948.0935908737897</v>
      </c>
      <c r="E348" t="n">
        <v>8.226384621544712</v>
      </c>
    </row>
    <row r="349">
      <c r="A349" t="n">
        <v>348</v>
      </c>
      <c r="B349" t="n">
        <v>-5.275414946571744</v>
      </c>
      <c r="C349" t="n">
        <v>-1.636420109927444</v>
      </c>
      <c r="D349" t="n">
        <v>-419.801407664921</v>
      </c>
      <c r="E349" t="n">
        <v>-8.08806643268132</v>
      </c>
    </row>
    <row r="350">
      <c r="A350" t="n">
        <v>349</v>
      </c>
      <c r="B350" t="n">
        <v>0.8956801559134185</v>
      </c>
      <c r="C350" t="n">
        <v>-1.213469436701786</v>
      </c>
      <c r="D350" t="n">
        <v>-947.7842263427166</v>
      </c>
      <c r="E350" t="n">
        <v>-0.9104124865683763</v>
      </c>
    </row>
    <row r="351">
      <c r="A351" t="n">
        <v>350</v>
      </c>
      <c r="B351" t="n">
        <v>-0.9094470982176875</v>
      </c>
      <c r="C351" t="n">
        <v>0.5123145471646308</v>
      </c>
      <c r="D351" t="n">
        <v>-697.9964872025269</v>
      </c>
      <c r="E351" t="n">
        <v>-6.509446565925354</v>
      </c>
    </row>
    <row r="352">
      <c r="A352" t="n">
        <v>351</v>
      </c>
      <c r="B352" t="n">
        <v>2.629241461173581</v>
      </c>
      <c r="C352" t="n">
        <v>-0.5520657168861015</v>
      </c>
      <c r="D352" t="n">
        <v>688.8265545323795</v>
      </c>
      <c r="E352" t="n">
        <v>2.148914468033938</v>
      </c>
    </row>
    <row r="353">
      <c r="A353" t="n">
        <v>352</v>
      </c>
      <c r="B353" t="n">
        <v>-3.640317539315209</v>
      </c>
      <c r="C353" t="n">
        <v>-3.808239143916911</v>
      </c>
      <c r="D353" t="n">
        <v>189.1457047490191</v>
      </c>
      <c r="E353" t="n">
        <v>-2.524901822302443</v>
      </c>
    </row>
    <row r="354">
      <c r="A354" t="n">
        <v>353</v>
      </c>
      <c r="B354" t="n">
        <v>2.259160475013591</v>
      </c>
      <c r="C354" t="n">
        <v>-3.086889580666912</v>
      </c>
      <c r="D354" t="n">
        <v>-12.82635761383033</v>
      </c>
      <c r="E354" t="n">
        <v>0.1109387587583839</v>
      </c>
    </row>
    <row r="355">
      <c r="A355" t="n">
        <v>354</v>
      </c>
      <c r="B355" t="n">
        <v>0.274969770258476</v>
      </c>
      <c r="C355" t="n">
        <v>3.437474387968083</v>
      </c>
      <c r="D355" t="n">
        <v>-148.3294105592223</v>
      </c>
      <c r="E355" t="n">
        <v>-5.431053032197459</v>
      </c>
    </row>
    <row r="356">
      <c r="A356" t="n">
        <v>355</v>
      </c>
      <c r="B356" t="n">
        <v>2.332721173576079</v>
      </c>
      <c r="C356" t="n">
        <v>1.283408103658433</v>
      </c>
      <c r="D356" t="n">
        <v>-321.4366403926649</v>
      </c>
      <c r="E356" t="n">
        <v>0.6743349012560782</v>
      </c>
    </row>
    <row r="357">
      <c r="A357" t="n">
        <v>356</v>
      </c>
      <c r="B357" t="n">
        <v>-3.618559105130065</v>
      </c>
      <c r="C357" t="n">
        <v>6.587818075567047</v>
      </c>
      <c r="D357" t="n">
        <v>-260.8363436972418</v>
      </c>
      <c r="E357" t="n">
        <v>4.564153583575637</v>
      </c>
    </row>
    <row r="358">
      <c r="A358" t="n">
        <v>357</v>
      </c>
      <c r="B358" t="n">
        <v>4.811868978914696</v>
      </c>
      <c r="C358" t="n">
        <v>4.748163518799767</v>
      </c>
      <c r="D358" t="n">
        <v>-1009.853951342341</v>
      </c>
      <c r="E358" t="n">
        <v>0.8554715921622509</v>
      </c>
    </row>
    <row r="359">
      <c r="A359" t="n">
        <v>358</v>
      </c>
      <c r="B359" t="n">
        <v>2.496886855674409</v>
      </c>
      <c r="C359" t="n">
        <v>4.484405326053324</v>
      </c>
      <c r="D359" t="n">
        <v>-1244.908471065325</v>
      </c>
      <c r="E359" t="n">
        <v>-3.152340623610723</v>
      </c>
    </row>
    <row r="360">
      <c r="A360" t="n">
        <v>359</v>
      </c>
      <c r="B360" t="n">
        <v>-2.796572547808919</v>
      </c>
      <c r="C360" t="n">
        <v>4.933496209814078</v>
      </c>
      <c r="D360" t="n">
        <v>-143.2537307259732</v>
      </c>
      <c r="E360" t="n">
        <v>8.54243888958865</v>
      </c>
    </row>
    <row r="361">
      <c r="A361" t="n">
        <v>360</v>
      </c>
      <c r="B361" t="n">
        <v>-7.713048510927099</v>
      </c>
      <c r="C361" t="n">
        <v>3.79336963377581</v>
      </c>
      <c r="D361" t="n">
        <v>83.7309069439877</v>
      </c>
      <c r="E361" t="n">
        <v>6.991279980643897</v>
      </c>
    </row>
    <row r="362">
      <c r="A362" t="n">
        <v>361</v>
      </c>
      <c r="B362" t="n">
        <v>-9.412747915611009</v>
      </c>
      <c r="C362" t="n">
        <v>3.380560741876313</v>
      </c>
      <c r="D362" t="n">
        <v>56.69693410929188</v>
      </c>
      <c r="E362" t="n">
        <v>-8.021697544458176</v>
      </c>
    </row>
    <row r="363">
      <c r="A363" t="n">
        <v>362</v>
      </c>
      <c r="B363" t="n">
        <v>-0.08878010461158251</v>
      </c>
      <c r="C363" t="n">
        <v>-1.18715567688369</v>
      </c>
      <c r="D363" t="n">
        <v>1054.400090102331</v>
      </c>
      <c r="E363" t="n">
        <v>-1.218010231888992</v>
      </c>
    </row>
    <row r="364">
      <c r="A364" t="n">
        <v>363</v>
      </c>
      <c r="B364" t="n">
        <v>1.822412012021529</v>
      </c>
      <c r="C364" t="n">
        <v>9.996258599650698</v>
      </c>
      <c r="D364" t="n">
        <v>-403.5840788692236</v>
      </c>
      <c r="E364" t="n">
        <v>-4.977606074010779</v>
      </c>
    </row>
    <row r="365">
      <c r="A365" t="n">
        <v>364</v>
      </c>
      <c r="B365" t="n">
        <v>-7.622382276755697</v>
      </c>
      <c r="C365" t="n">
        <v>4.9957004180382</v>
      </c>
      <c r="D365" t="n">
        <v>1393.470207152878</v>
      </c>
      <c r="E365" t="n">
        <v>0.9198380169882361</v>
      </c>
    </row>
    <row r="366">
      <c r="A366" t="n">
        <v>365</v>
      </c>
      <c r="B366" t="n">
        <v>2.583847496273676</v>
      </c>
      <c r="C366" t="n">
        <v>-2.268573112242826</v>
      </c>
      <c r="D366" t="n">
        <v>481.4494822901456</v>
      </c>
      <c r="E366" t="n">
        <v>0.6947300475570892</v>
      </c>
    </row>
    <row r="367">
      <c r="A367" t="n">
        <v>366</v>
      </c>
      <c r="B367" t="n">
        <v>1.867603175583422</v>
      </c>
      <c r="C367" t="n">
        <v>-0.4057642858598506</v>
      </c>
      <c r="D367" t="n">
        <v>-991.8475432743819</v>
      </c>
      <c r="E367" t="n">
        <v>5.823316424675594</v>
      </c>
    </row>
    <row r="368">
      <c r="A368" t="n">
        <v>367</v>
      </c>
      <c r="B368" t="n">
        <v>2.780744854455032</v>
      </c>
      <c r="C368" t="n">
        <v>-0.5233283654189003</v>
      </c>
      <c r="D368" t="n">
        <v>-883.8423002476808</v>
      </c>
      <c r="E368" t="n">
        <v>-4.954338446856381</v>
      </c>
    </row>
    <row r="369">
      <c r="A369" t="n">
        <v>368</v>
      </c>
      <c r="B369" t="n">
        <v>1.502586757904338</v>
      </c>
      <c r="C369" t="n">
        <v>1.205744284930307</v>
      </c>
      <c r="D369" t="n">
        <v>125.6109476926699</v>
      </c>
      <c r="E369" t="n">
        <v>-5.438019743762127</v>
      </c>
    </row>
    <row r="370">
      <c r="A370" t="n">
        <v>369</v>
      </c>
      <c r="B370" t="n">
        <v>-0.2164343487864565</v>
      </c>
      <c r="C370" t="n">
        <v>-5.909566616108907</v>
      </c>
      <c r="D370" t="n">
        <v>-1.166752497859666</v>
      </c>
      <c r="E370" t="n">
        <v>-0.4768526862378906</v>
      </c>
    </row>
    <row r="371">
      <c r="A371" t="n">
        <v>370</v>
      </c>
      <c r="B371" t="n">
        <v>-6.677019074114896</v>
      </c>
      <c r="C371" t="n">
        <v>0.7829154757909126</v>
      </c>
      <c r="D371" t="n">
        <v>-776.6593975572472</v>
      </c>
      <c r="E371" t="n">
        <v>3.430084800756411</v>
      </c>
    </row>
    <row r="372">
      <c r="A372" t="n">
        <v>371</v>
      </c>
      <c r="B372" t="n">
        <v>-0.3583598280627938</v>
      </c>
      <c r="C372" t="n">
        <v>0.9651047121134695</v>
      </c>
      <c r="D372" t="n">
        <v>-72.10358126394846</v>
      </c>
      <c r="E372" t="n">
        <v>-1.39149662657728</v>
      </c>
    </row>
    <row r="373">
      <c r="A373" t="n">
        <v>372</v>
      </c>
      <c r="B373" t="n">
        <v>1.14357870850722</v>
      </c>
      <c r="C373" t="n">
        <v>5.670595124205557</v>
      </c>
      <c r="D373" t="n">
        <v>758.0013547407624</v>
      </c>
      <c r="E373" t="n">
        <v>6.613788317627192</v>
      </c>
    </row>
    <row r="374">
      <c r="A374" t="n">
        <v>373</v>
      </c>
      <c r="B374" t="n">
        <v>-1.21806598930289</v>
      </c>
      <c r="C374" t="n">
        <v>-0.4650701643214771</v>
      </c>
      <c r="D374" t="n">
        <v>653.9781382313171</v>
      </c>
      <c r="E374" t="n">
        <v>-4.471609762022038</v>
      </c>
    </row>
    <row r="375">
      <c r="A375" t="n">
        <v>374</v>
      </c>
      <c r="B375" t="n">
        <v>-5.02703045980128</v>
      </c>
      <c r="C375" t="n">
        <v>-0.8397603947192894</v>
      </c>
      <c r="D375" t="n">
        <v>195.7493630285423</v>
      </c>
      <c r="E375" t="n">
        <v>6.453411111601734</v>
      </c>
    </row>
    <row r="376">
      <c r="A376" t="n">
        <v>375</v>
      </c>
      <c r="B376" t="n">
        <v>5.221545428272887</v>
      </c>
      <c r="C376" t="n">
        <v>4.766125636094984</v>
      </c>
      <c r="D376" t="n">
        <v>-145.8667729660337</v>
      </c>
      <c r="E376" t="n">
        <v>5.457994693661193</v>
      </c>
    </row>
    <row r="377">
      <c r="A377" t="n">
        <v>376</v>
      </c>
      <c r="B377" t="n">
        <v>2.876014013096473</v>
      </c>
      <c r="C377" t="n">
        <v>2.937810753308127</v>
      </c>
      <c r="D377" t="n">
        <v>-13.68225934486567</v>
      </c>
      <c r="E377" t="n">
        <v>-3.980655565549574</v>
      </c>
    </row>
    <row r="378">
      <c r="A378" t="n">
        <v>377</v>
      </c>
      <c r="B378" t="n">
        <v>-0.9350508051707012</v>
      </c>
      <c r="C378" t="n">
        <v>0.912123455506432</v>
      </c>
      <c r="D378" t="n">
        <v>207.1713150371467</v>
      </c>
      <c r="E378" t="n">
        <v>-5.350158883600865</v>
      </c>
    </row>
    <row r="379">
      <c r="A379" t="n">
        <v>378</v>
      </c>
      <c r="B379" t="n">
        <v>-1.891657124073419</v>
      </c>
      <c r="C379" t="n">
        <v>4.276312532889491</v>
      </c>
      <c r="D379" t="n">
        <v>-219.4664813871811</v>
      </c>
      <c r="E379" t="n">
        <v>-3.620673499725696</v>
      </c>
    </row>
    <row r="380">
      <c r="A380" t="n">
        <v>379</v>
      </c>
      <c r="B380" t="n">
        <v>-2.972577681832412</v>
      </c>
      <c r="C380" t="n">
        <v>-0.7803197423318162</v>
      </c>
      <c r="D380" t="n">
        <v>595.2826259110303</v>
      </c>
      <c r="E380" t="n">
        <v>8.622277540585666</v>
      </c>
    </row>
    <row r="381">
      <c r="A381" t="n">
        <v>380</v>
      </c>
      <c r="B381" t="n">
        <v>-0.6729559603842806</v>
      </c>
      <c r="C381" t="n">
        <v>4.380883464103038</v>
      </c>
      <c r="D381" t="n">
        <v>79.91477258272973</v>
      </c>
      <c r="E381" t="n">
        <v>-8.203910973260726</v>
      </c>
    </row>
    <row r="382">
      <c r="A382" t="n">
        <v>381</v>
      </c>
      <c r="B382" t="n">
        <v>6.904501016410433</v>
      </c>
      <c r="C382" t="n">
        <v>0.1435111370750554</v>
      </c>
      <c r="D382" t="n">
        <v>18.56652387823245</v>
      </c>
      <c r="E382" t="n">
        <v>-3.076878153615932</v>
      </c>
    </row>
    <row r="383">
      <c r="A383" t="n">
        <v>382</v>
      </c>
      <c r="B383" t="n">
        <v>-0.05613982808038</v>
      </c>
      <c r="C383" t="n">
        <v>0.005988860110519997</v>
      </c>
      <c r="D383" t="n">
        <v>76.92495983427048</v>
      </c>
      <c r="E383" t="n">
        <v>8.348284962124842</v>
      </c>
    </row>
    <row r="384">
      <c r="A384" t="n">
        <v>383</v>
      </c>
      <c r="B384" t="n">
        <v>-7.647351008484276</v>
      </c>
      <c r="C384" t="n">
        <v>-0.3590735037713517</v>
      </c>
      <c r="D384" t="n">
        <v>283.8478230197205</v>
      </c>
      <c r="E384" t="n">
        <v>-8.092904845943224</v>
      </c>
    </row>
    <row r="385">
      <c r="A385" t="n">
        <v>384</v>
      </c>
      <c r="B385" t="n">
        <v>-1.274903184600693</v>
      </c>
      <c r="C385" t="n">
        <v>-0.738003658318254</v>
      </c>
      <c r="D385" t="n">
        <v>-206.9360965547876</v>
      </c>
      <c r="E385" t="n">
        <v>-3.157444776612737</v>
      </c>
    </row>
    <row r="386">
      <c r="A386" t="n">
        <v>385</v>
      </c>
      <c r="B386" t="n">
        <v>-1.198207620825254</v>
      </c>
      <c r="C386" t="n">
        <v>-6.632361122874607</v>
      </c>
      <c r="D386" t="n">
        <v>-732.0031169611659</v>
      </c>
      <c r="E386" t="n">
        <v>-8.973360487384749</v>
      </c>
    </row>
    <row r="387">
      <c r="A387" t="n">
        <v>386</v>
      </c>
      <c r="B387" t="n">
        <v>2.308499343795996</v>
      </c>
      <c r="C387" t="n">
        <v>-1.70250735716209</v>
      </c>
      <c r="D387" t="n">
        <v>-248.6158318318869</v>
      </c>
      <c r="E387" t="n">
        <v>1.950387052575125</v>
      </c>
    </row>
    <row r="388">
      <c r="A388" t="n">
        <v>387</v>
      </c>
      <c r="B388" t="n">
        <v>6.718940201091126</v>
      </c>
      <c r="C388" t="n">
        <v>0.4081096392363993</v>
      </c>
      <c r="D388" t="n">
        <v>602.9572822327887</v>
      </c>
      <c r="E388" t="n">
        <v>0.3470728936103309</v>
      </c>
    </row>
    <row r="389">
      <c r="A389" t="n">
        <v>388</v>
      </c>
      <c r="B389" t="n">
        <v>1.000540848895547</v>
      </c>
      <c r="C389" t="n">
        <v>-10.01155396205714</v>
      </c>
      <c r="D389" t="n">
        <v>-285.0584646235441</v>
      </c>
      <c r="E389" t="n">
        <v>-8.862881794215275</v>
      </c>
    </row>
    <row r="390">
      <c r="A390" t="n">
        <v>389</v>
      </c>
      <c r="B390" t="n">
        <v>4.192003560499487</v>
      </c>
      <c r="C390" t="n">
        <v>1.807478431434318</v>
      </c>
      <c r="D390" t="n">
        <v>-729.5438972825383</v>
      </c>
      <c r="E390" t="n">
        <v>8.608212770277262</v>
      </c>
    </row>
    <row r="391">
      <c r="A391" t="n">
        <v>390</v>
      </c>
      <c r="B391" t="n">
        <v>-3.848195963097897</v>
      </c>
      <c r="C391" t="n">
        <v>-0.3382459075672638</v>
      </c>
      <c r="D391" t="n">
        <v>-580.1714611722529</v>
      </c>
      <c r="E391" t="n">
        <v>0.0959169205188648</v>
      </c>
    </row>
    <row r="392">
      <c r="A392" t="n">
        <v>391</v>
      </c>
      <c r="B392" t="n">
        <v>-3.832606662700923</v>
      </c>
      <c r="C392" t="n">
        <v>4.846196179385489</v>
      </c>
      <c r="D392" t="n">
        <v>-25.32522192361644</v>
      </c>
      <c r="E392" t="n">
        <v>5.138969717548979</v>
      </c>
    </row>
    <row r="393">
      <c r="A393" t="n">
        <v>392</v>
      </c>
      <c r="B393" t="n">
        <v>4.975036629931931</v>
      </c>
      <c r="C393" t="n">
        <v>3.892951208058362</v>
      </c>
      <c r="D393" t="n">
        <v>24.6194568447209</v>
      </c>
      <c r="E393" t="n">
        <v>4.812825331965578</v>
      </c>
    </row>
    <row r="394">
      <c r="A394" t="n">
        <v>393</v>
      </c>
      <c r="B394" t="n">
        <v>1.877134594806218</v>
      </c>
      <c r="C394" t="n">
        <v>-4.488953537776438</v>
      </c>
      <c r="D394" t="n">
        <v>-490.9184081103259</v>
      </c>
      <c r="E394" t="n">
        <v>-2.733932682352761</v>
      </c>
    </row>
    <row r="395">
      <c r="A395" t="n">
        <v>394</v>
      </c>
      <c r="B395" t="n">
        <v>-1.222775826659838</v>
      </c>
      <c r="C395" t="n">
        <v>-1.095412174166528</v>
      </c>
      <c r="D395" t="n">
        <v>-600.1043751185639</v>
      </c>
      <c r="E395" t="n">
        <v>-4.580680034673085</v>
      </c>
    </row>
    <row r="396">
      <c r="A396" t="n">
        <v>395</v>
      </c>
      <c r="B396" t="n">
        <v>4.10129490437275</v>
      </c>
      <c r="C396" t="n">
        <v>0.5121954154322464</v>
      </c>
      <c r="D396" t="n">
        <v>-565.1109590258944</v>
      </c>
      <c r="E396" t="n">
        <v>-4.252057689976422</v>
      </c>
    </row>
    <row r="397">
      <c r="A397" t="n">
        <v>396</v>
      </c>
      <c r="B397" t="n">
        <v>1.125199492239324</v>
      </c>
      <c r="C397" t="n">
        <v>-2.436471004322958</v>
      </c>
      <c r="D397" t="n">
        <v>450.854662768126</v>
      </c>
      <c r="E397" t="n">
        <v>-3.419960894524615</v>
      </c>
    </row>
    <row r="398">
      <c r="A398" t="n">
        <v>397</v>
      </c>
      <c r="B398" t="n">
        <v>5.257307751018819</v>
      </c>
      <c r="C398" t="n">
        <v>2.834877071200952</v>
      </c>
      <c r="D398" t="n">
        <v>-187.0393826954618</v>
      </c>
      <c r="E398" t="n">
        <v>3.623326606385247</v>
      </c>
    </row>
    <row r="399">
      <c r="A399" t="n">
        <v>398</v>
      </c>
      <c r="B399" t="n">
        <v>-4.661283512814242</v>
      </c>
      <c r="C399" t="n">
        <v>3.291292808848597</v>
      </c>
      <c r="D399" t="n">
        <v>-468.4637557899955</v>
      </c>
      <c r="E399" t="n">
        <v>7.037370643460848</v>
      </c>
    </row>
    <row r="400">
      <c r="A400" t="n">
        <v>399</v>
      </c>
      <c r="B400" t="n">
        <v>4.730924367284757</v>
      </c>
      <c r="C400" t="n">
        <v>-0.8204383090344424</v>
      </c>
      <c r="D400" t="n">
        <v>-578.8917746410632</v>
      </c>
      <c r="E400" t="n">
        <v>5.782558033103843</v>
      </c>
    </row>
    <row r="401">
      <c r="A401" t="n">
        <v>400</v>
      </c>
      <c r="B401" t="n">
        <v>-12.08183774416258</v>
      </c>
      <c r="C401" t="n">
        <v>0.7467596406913027</v>
      </c>
      <c r="D401" t="n">
        <v>128.4643318324464</v>
      </c>
      <c r="E401" t="n">
        <v>-0.2767616004495255</v>
      </c>
    </row>
    <row r="402">
      <c r="A402" t="n">
        <v>401</v>
      </c>
      <c r="B402" t="n">
        <v>7.772401160132411</v>
      </c>
      <c r="C402" t="n">
        <v>-0.4531753796922006</v>
      </c>
      <c r="D402" t="n">
        <v>219.9601887373396</v>
      </c>
      <c r="E402" t="n">
        <v>-5.982379849330727</v>
      </c>
    </row>
    <row r="403">
      <c r="A403" t="n">
        <v>402</v>
      </c>
      <c r="B403" t="n">
        <v>7.613533723629729</v>
      </c>
      <c r="C403" t="n">
        <v>1.88336808303911</v>
      </c>
      <c r="D403" t="n">
        <v>916.1626441166256</v>
      </c>
      <c r="E403" t="n">
        <v>2.813867248873263</v>
      </c>
    </row>
    <row r="404">
      <c r="A404" t="n">
        <v>403</v>
      </c>
      <c r="B404" t="n">
        <v>-1.473624882493643</v>
      </c>
      <c r="C404" t="n">
        <v>0.9806185753638178</v>
      </c>
      <c r="D404" t="n">
        <v>1212.949891447518</v>
      </c>
      <c r="E404" t="n">
        <v>-8.339824423074694</v>
      </c>
    </row>
    <row r="405">
      <c r="A405" t="n">
        <v>404</v>
      </c>
      <c r="B405" t="n">
        <v>2.205951381469985</v>
      </c>
      <c r="C405" t="n">
        <v>12.20056218401773</v>
      </c>
      <c r="D405" t="n">
        <v>-145.0364801866652</v>
      </c>
      <c r="E405" t="n">
        <v>-8.62771596130132</v>
      </c>
    </row>
    <row r="406">
      <c r="A406" t="n">
        <v>405</v>
      </c>
      <c r="B406" t="n">
        <v>1.062886130016865</v>
      </c>
      <c r="C406" t="n">
        <v>0.3816873030284898</v>
      </c>
      <c r="D406" t="n">
        <v>432.4107638212325</v>
      </c>
      <c r="E406" t="n">
        <v>0.4825273051150785</v>
      </c>
    </row>
    <row r="407">
      <c r="A407" t="n">
        <v>406</v>
      </c>
      <c r="B407" t="n">
        <v>-4.881882926831842</v>
      </c>
      <c r="C407" t="n">
        <v>3.557431405182484</v>
      </c>
      <c r="D407" t="n">
        <v>476.9008182579539</v>
      </c>
      <c r="E407" t="n">
        <v>-6.352964755913108</v>
      </c>
    </row>
    <row r="408">
      <c r="A408" t="n">
        <v>407</v>
      </c>
      <c r="B408" t="n">
        <v>1.41920732804292</v>
      </c>
      <c r="C408" t="n">
        <v>-2.323519599469836</v>
      </c>
      <c r="D408" t="n">
        <v>-241.299001646941</v>
      </c>
      <c r="E408" t="n">
        <v>-0.05261243879567634</v>
      </c>
    </row>
    <row r="409">
      <c r="A409" t="n">
        <v>408</v>
      </c>
      <c r="B409" t="n">
        <v>-2.264175391642879</v>
      </c>
      <c r="C409" t="n">
        <v>-2.143853736260591</v>
      </c>
      <c r="D409" t="n">
        <v>923.9217950951854</v>
      </c>
      <c r="E409" t="n">
        <v>3.59399920857059</v>
      </c>
    </row>
    <row r="410">
      <c r="A410" t="n">
        <v>409</v>
      </c>
      <c r="B410" t="n">
        <v>3.85069356459935</v>
      </c>
      <c r="C410" t="n">
        <v>-1.616844867593324</v>
      </c>
      <c r="D410" t="n">
        <v>-1309.312650914342</v>
      </c>
      <c r="E410" t="n">
        <v>4.458964797516027</v>
      </c>
    </row>
    <row r="411">
      <c r="A411" t="n">
        <v>410</v>
      </c>
      <c r="B411" t="n">
        <v>-4.486229956076415</v>
      </c>
      <c r="C411" t="n">
        <v>-2.596402226657789</v>
      </c>
      <c r="D411" t="n">
        <v>-173.6668195876481</v>
      </c>
      <c r="E411" t="n">
        <v>3.914682215902498</v>
      </c>
    </row>
    <row r="412">
      <c r="A412" t="n">
        <v>411</v>
      </c>
      <c r="B412" t="n">
        <v>-8.200524852306565</v>
      </c>
      <c r="C412" t="n">
        <v>-5.67074565673094</v>
      </c>
      <c r="D412" t="n">
        <v>-453.2354623441769</v>
      </c>
      <c r="E412" t="n">
        <v>-3.54658830530855</v>
      </c>
    </row>
    <row r="413">
      <c r="A413" t="n">
        <v>412</v>
      </c>
      <c r="B413" t="n">
        <v>-1.359624003703606</v>
      </c>
      <c r="C413" t="n">
        <v>-2.339547872148295</v>
      </c>
      <c r="D413" t="n">
        <v>558.1299210375297</v>
      </c>
      <c r="E413" t="n">
        <v>0.1381062061489662</v>
      </c>
    </row>
    <row r="414">
      <c r="A414" t="n">
        <v>413</v>
      </c>
      <c r="B414" t="n">
        <v>-3.630991166725478</v>
      </c>
      <c r="C414" t="n">
        <v>-3.414865430331203</v>
      </c>
      <c r="D414" t="n">
        <v>532.2235000700904</v>
      </c>
      <c r="E414" t="n">
        <v>6.9312933574724</v>
      </c>
    </row>
    <row r="415">
      <c r="A415" t="n">
        <v>414</v>
      </c>
      <c r="B415" t="n">
        <v>-4.592557318653867</v>
      </c>
      <c r="C415" t="n">
        <v>2.277629698130907</v>
      </c>
      <c r="D415" t="n">
        <v>-10.44370804730971</v>
      </c>
      <c r="E415" t="n">
        <v>5.773794896732987</v>
      </c>
    </row>
    <row r="416">
      <c r="A416" t="n">
        <v>415</v>
      </c>
      <c r="B416" t="n">
        <v>2.391534738309347</v>
      </c>
      <c r="C416" t="n">
        <v>-2.092220840869658</v>
      </c>
      <c r="D416" t="n">
        <v>674.9160481766543</v>
      </c>
      <c r="E416" t="n">
        <v>7.524305101430716</v>
      </c>
    </row>
    <row r="417">
      <c r="A417" t="n">
        <v>416</v>
      </c>
      <c r="B417" t="n">
        <v>-0.04969286074330987</v>
      </c>
      <c r="C417" t="n">
        <v>-1.129387544056037</v>
      </c>
      <c r="D417" t="n">
        <v>-117.8180151559182</v>
      </c>
      <c r="E417" t="n">
        <v>-4.198372521583199</v>
      </c>
    </row>
    <row r="418">
      <c r="A418" t="n">
        <v>417</v>
      </c>
      <c r="B418" t="n">
        <v>3.057247790902676</v>
      </c>
      <c r="C418" t="n">
        <v>6.037448226741607</v>
      </c>
      <c r="D418" t="n">
        <v>1176.689783069597</v>
      </c>
      <c r="E418" t="n">
        <v>8.75347420931441</v>
      </c>
    </row>
    <row r="419">
      <c r="A419" t="n">
        <v>418</v>
      </c>
      <c r="B419" t="n">
        <v>-0.2578940114538345</v>
      </c>
      <c r="C419" t="n">
        <v>-1.066365898353809</v>
      </c>
      <c r="D419" t="n">
        <v>-893.3132980721389</v>
      </c>
      <c r="E419" t="n">
        <v>-2.703263133835479</v>
      </c>
    </row>
    <row r="420">
      <c r="A420" t="n">
        <v>419</v>
      </c>
      <c r="B420" t="n">
        <v>1.458429456221707</v>
      </c>
      <c r="C420" t="n">
        <v>-5.992320975683016</v>
      </c>
      <c r="D420" t="n">
        <v>1274.764027977187</v>
      </c>
      <c r="E420" t="n">
        <v>-0.6471051500991938</v>
      </c>
    </row>
    <row r="421">
      <c r="A421" t="n">
        <v>420</v>
      </c>
      <c r="B421" t="n">
        <v>0.2795991057734647</v>
      </c>
      <c r="C421" t="n">
        <v>4.190601029888188</v>
      </c>
      <c r="D421" t="n">
        <v>-23.26830948055396</v>
      </c>
      <c r="E421" t="n">
        <v>3.660504960359415</v>
      </c>
    </row>
    <row r="422">
      <c r="A422" t="n">
        <v>421</v>
      </c>
      <c r="B422" t="n">
        <v>-10.5546900524374</v>
      </c>
      <c r="C422" t="n">
        <v>5.361052113294985</v>
      </c>
      <c r="D422" t="n">
        <v>-596.7415523630156</v>
      </c>
      <c r="E422" t="n">
        <v>0.5867132257122101</v>
      </c>
    </row>
    <row r="423">
      <c r="A423" t="n">
        <v>422</v>
      </c>
      <c r="B423" t="n">
        <v>-6.747460197689123</v>
      </c>
      <c r="C423" t="n">
        <v>-8.190957670668039</v>
      </c>
      <c r="D423" t="n">
        <v>524.3584923338163</v>
      </c>
      <c r="E423" t="n">
        <v>2.43418506804459</v>
      </c>
    </row>
    <row r="424">
      <c r="A424" t="n">
        <v>423</v>
      </c>
      <c r="B424" t="n">
        <v>-1.984214405062532</v>
      </c>
      <c r="C424" t="n">
        <v>1.751562996795974</v>
      </c>
      <c r="D424" t="n">
        <v>1407.459588783859</v>
      </c>
      <c r="E424" t="n">
        <v>6.105965282548872</v>
      </c>
    </row>
    <row r="425">
      <c r="A425" t="n">
        <v>424</v>
      </c>
      <c r="B425" t="n">
        <v>0.7440668885945743</v>
      </c>
      <c r="C425" t="n">
        <v>-2.964784419221041</v>
      </c>
      <c r="D425" t="n">
        <v>547.7625450578338</v>
      </c>
      <c r="E425" t="n">
        <v>-7.483476574513894</v>
      </c>
    </row>
    <row r="426">
      <c r="A426" t="n">
        <v>425</v>
      </c>
      <c r="B426" t="n">
        <v>-1.346770467111718</v>
      </c>
      <c r="C426" t="n">
        <v>-1.085316343161659</v>
      </c>
      <c r="D426" t="n">
        <v>-1969.107281418415</v>
      </c>
      <c r="E426" t="n">
        <v>8.375208591376484</v>
      </c>
    </row>
    <row r="427">
      <c r="A427" t="n">
        <v>426</v>
      </c>
      <c r="B427" t="n">
        <v>1.751795594535218</v>
      </c>
      <c r="C427" t="n">
        <v>1.485789233781572</v>
      </c>
      <c r="D427" t="n">
        <v>1155.023019305687</v>
      </c>
      <c r="E427" t="n">
        <v>3.801820978162933</v>
      </c>
    </row>
    <row r="428">
      <c r="A428" t="n">
        <v>427</v>
      </c>
      <c r="B428" t="n">
        <v>-7.344084144384403</v>
      </c>
      <c r="C428" t="n">
        <v>-1.87830491175641</v>
      </c>
      <c r="D428" t="n">
        <v>74.10550226095104</v>
      </c>
      <c r="E428" t="n">
        <v>2.753402475100523</v>
      </c>
    </row>
    <row r="429">
      <c r="A429" t="n">
        <v>428</v>
      </c>
      <c r="B429" t="n">
        <v>-5.433847397165382</v>
      </c>
      <c r="C429" t="n">
        <v>0.5695103956171687</v>
      </c>
      <c r="D429" t="n">
        <v>-356.5908753671737</v>
      </c>
      <c r="E429" t="n">
        <v>-8.475527237905858</v>
      </c>
    </row>
    <row r="430">
      <c r="A430" t="n">
        <v>429</v>
      </c>
      <c r="B430" t="n">
        <v>1.456019251299871</v>
      </c>
      <c r="C430" t="n">
        <v>-1.687517478953146</v>
      </c>
      <c r="D430" t="n">
        <v>313.8542759358272</v>
      </c>
      <c r="E430" t="n">
        <v>-5.088413103820235</v>
      </c>
    </row>
    <row r="431">
      <c r="A431" t="n">
        <v>430</v>
      </c>
      <c r="B431" t="n">
        <v>0.8421502165283274</v>
      </c>
      <c r="C431" t="n">
        <v>-0.2543081844147976</v>
      </c>
      <c r="D431" t="n">
        <v>143.5792384316769</v>
      </c>
      <c r="E431" t="n">
        <v>-2.734864978445545</v>
      </c>
    </row>
    <row r="432">
      <c r="A432" t="n">
        <v>431</v>
      </c>
      <c r="B432" t="n">
        <v>0.3155322956357604</v>
      </c>
      <c r="C432" t="n">
        <v>-5.431235204619942</v>
      </c>
      <c r="D432" t="n">
        <v>178.1538710378507</v>
      </c>
      <c r="E432" t="n">
        <v>-4.235863629197301</v>
      </c>
    </row>
    <row r="433">
      <c r="A433" t="n">
        <v>432</v>
      </c>
      <c r="B433" t="n">
        <v>1.891854417507557</v>
      </c>
      <c r="C433" t="n">
        <v>0.4779207528836257</v>
      </c>
      <c r="D433" t="n">
        <v>-526.7604480132828</v>
      </c>
      <c r="E433" t="n">
        <v>8.948273741129434</v>
      </c>
    </row>
    <row r="434">
      <c r="A434" t="n">
        <v>433</v>
      </c>
      <c r="B434" t="n">
        <v>4.260067633265235</v>
      </c>
      <c r="C434" t="n">
        <v>7.898551360400199</v>
      </c>
      <c r="D434" t="n">
        <v>31.31102670760345</v>
      </c>
      <c r="E434" t="n">
        <v>-1.795399899271062</v>
      </c>
    </row>
    <row r="435">
      <c r="A435" t="n">
        <v>434</v>
      </c>
      <c r="B435" t="n">
        <v>1.955269687040857</v>
      </c>
      <c r="C435" t="n">
        <v>2.668497515674539</v>
      </c>
      <c r="D435" t="n">
        <v>-20.63628109457757</v>
      </c>
      <c r="E435" t="n">
        <v>2.271810186101413</v>
      </c>
    </row>
    <row r="436">
      <c r="A436" t="n">
        <v>435</v>
      </c>
      <c r="B436" t="n">
        <v>3.015745775519088</v>
      </c>
      <c r="C436" t="n">
        <v>-3.745076130971859</v>
      </c>
      <c r="D436" t="n">
        <v>-100.50242294687</v>
      </c>
      <c r="E436" t="n">
        <v>-8.695543577283635</v>
      </c>
    </row>
    <row r="437">
      <c r="A437" t="n">
        <v>436</v>
      </c>
      <c r="B437" t="n">
        <v>0.1731257602320601</v>
      </c>
      <c r="C437" t="n">
        <v>2.646008247078941</v>
      </c>
      <c r="D437" t="n">
        <v>-1428.313844969251</v>
      </c>
      <c r="E437" t="n">
        <v>-6.051150738857801</v>
      </c>
    </row>
    <row r="438">
      <c r="A438" t="n">
        <v>437</v>
      </c>
      <c r="B438" t="n">
        <v>10.51666959485453</v>
      </c>
      <c r="C438" t="n">
        <v>1.469749668228107</v>
      </c>
      <c r="D438" t="n">
        <v>-550.698168622604</v>
      </c>
      <c r="E438" t="n">
        <v>-4.386429996617231</v>
      </c>
    </row>
    <row r="439">
      <c r="A439" t="n">
        <v>438</v>
      </c>
      <c r="B439" t="n">
        <v>-6.616791505601863</v>
      </c>
      <c r="C439" t="n">
        <v>4.433848452613342</v>
      </c>
      <c r="D439" t="n">
        <v>-960.087821908406</v>
      </c>
      <c r="E439" t="n">
        <v>-5.468199290102126</v>
      </c>
    </row>
    <row r="440">
      <c r="A440" t="n">
        <v>439</v>
      </c>
      <c r="B440" t="n">
        <v>-2.32207047127616</v>
      </c>
      <c r="C440" t="n">
        <v>-9.682470332819701</v>
      </c>
      <c r="D440" t="n">
        <v>-147.1250897775168</v>
      </c>
      <c r="E440" t="n">
        <v>-0.07809079925675677</v>
      </c>
    </row>
    <row r="441">
      <c r="A441" t="n">
        <v>440</v>
      </c>
      <c r="B441" t="n">
        <v>4.26147319948583</v>
      </c>
      <c r="C441" t="n">
        <v>-2.008350934734587</v>
      </c>
      <c r="D441" t="n">
        <v>-141.366812641916</v>
      </c>
      <c r="E441" t="n">
        <v>-3.53393873853762</v>
      </c>
    </row>
    <row r="442">
      <c r="A442" t="n">
        <v>441</v>
      </c>
      <c r="B442" t="n">
        <v>-8.912689049343147</v>
      </c>
      <c r="C442" t="n">
        <v>-10.98527934645207</v>
      </c>
      <c r="D442" t="n">
        <v>-603.986456275985</v>
      </c>
      <c r="E442" t="n">
        <v>8.526076430037303</v>
      </c>
    </row>
    <row r="443">
      <c r="A443" t="n">
        <v>442</v>
      </c>
      <c r="B443" t="n">
        <v>-5.088764832855403</v>
      </c>
      <c r="C443" t="n">
        <v>-3.612848346564816</v>
      </c>
      <c r="D443" t="n">
        <v>-342.3290467695474</v>
      </c>
      <c r="E443" t="n">
        <v>-5.859256742559698</v>
      </c>
    </row>
    <row r="444">
      <c r="A444" t="n">
        <v>443</v>
      </c>
      <c r="B444" t="n">
        <v>-0.0660566266329853</v>
      </c>
      <c r="C444" t="n">
        <v>-2.326008996316587</v>
      </c>
      <c r="D444" t="n">
        <v>-629.6421907845939</v>
      </c>
      <c r="E444" t="n">
        <v>-3.453050346745482</v>
      </c>
    </row>
    <row r="445">
      <c r="A445" t="n">
        <v>444</v>
      </c>
      <c r="B445" t="n">
        <v>1.369689529110337</v>
      </c>
      <c r="C445" t="n">
        <v>8.325222610496827</v>
      </c>
      <c r="D445" t="n">
        <v>586.9657758004714</v>
      </c>
      <c r="E445" t="n">
        <v>2.14074192664632</v>
      </c>
    </row>
    <row r="446">
      <c r="A446" t="n">
        <v>445</v>
      </c>
      <c r="B446" t="n">
        <v>2.299368677493055</v>
      </c>
      <c r="C446" t="n">
        <v>-1.153119851065286</v>
      </c>
      <c r="D446" t="n">
        <v>-90.24732641079027</v>
      </c>
      <c r="E446" t="n">
        <v>-4.895895856045786</v>
      </c>
    </row>
    <row r="447">
      <c r="A447" t="n">
        <v>446</v>
      </c>
      <c r="B447" t="n">
        <v>0.1515993320182374</v>
      </c>
      <c r="C447" t="n">
        <v>1.658004837993876</v>
      </c>
      <c r="D447" t="n">
        <v>3.544732928700208</v>
      </c>
      <c r="E447" t="n">
        <v>-2.326405904548017</v>
      </c>
    </row>
    <row r="448">
      <c r="A448" t="n">
        <v>447</v>
      </c>
      <c r="B448" t="n">
        <v>-4.69489810012685</v>
      </c>
      <c r="C448" t="n">
        <v>-1.624758017148816</v>
      </c>
      <c r="D448" t="n">
        <v>-706.0816835667736</v>
      </c>
      <c r="E448" t="n">
        <v>4.099466074324018</v>
      </c>
    </row>
    <row r="449">
      <c r="A449" t="n">
        <v>448</v>
      </c>
      <c r="B449" t="n">
        <v>5.118533215475098</v>
      </c>
      <c r="C449" t="n">
        <v>-4.611790056056555</v>
      </c>
      <c r="D449" t="n">
        <v>721.6927794162151</v>
      </c>
      <c r="E449" t="n">
        <v>-6.457785609144569</v>
      </c>
    </row>
    <row r="450">
      <c r="A450" t="n">
        <v>449</v>
      </c>
      <c r="B450" t="n">
        <v>-1.575453103211734</v>
      </c>
      <c r="C450" t="n">
        <v>0.6939460662501584</v>
      </c>
      <c r="D450" t="n">
        <v>-733.3705019665155</v>
      </c>
      <c r="E450" t="n">
        <v>-7.640343828005872</v>
      </c>
    </row>
    <row r="451">
      <c r="A451" t="n">
        <v>450</v>
      </c>
      <c r="B451" t="n">
        <v>-5.193136745309905</v>
      </c>
      <c r="C451" t="n">
        <v>-0.7255079278522311</v>
      </c>
      <c r="D451" t="n">
        <v>127.9172115445867</v>
      </c>
      <c r="E451" t="n">
        <v>-1.365034062204722</v>
      </c>
    </row>
    <row r="452">
      <c r="A452" t="n">
        <v>451</v>
      </c>
      <c r="B452" t="n">
        <v>-5.801501298005505</v>
      </c>
      <c r="C452" t="n">
        <v>0.5230229437910655</v>
      </c>
      <c r="D452" t="n">
        <v>-207.1224226855479</v>
      </c>
      <c r="E452" t="n">
        <v>-0.9107002309553338</v>
      </c>
    </row>
    <row r="453">
      <c r="A453" t="n">
        <v>452</v>
      </c>
      <c r="B453" t="n">
        <v>1.14420635412976</v>
      </c>
      <c r="C453" t="n">
        <v>-1.850871362551892</v>
      </c>
      <c r="D453" t="n">
        <v>666.1144228716674</v>
      </c>
      <c r="E453" t="n">
        <v>-1.660928510065486</v>
      </c>
    </row>
    <row r="454">
      <c r="A454" t="n">
        <v>453</v>
      </c>
      <c r="B454" t="n">
        <v>-3.868793851318707</v>
      </c>
      <c r="C454" t="n">
        <v>1.987321461820553</v>
      </c>
      <c r="D454" t="n">
        <v>290.3400117827545</v>
      </c>
      <c r="E454" t="n">
        <v>6.838467066781482</v>
      </c>
    </row>
    <row r="455">
      <c r="A455" t="n">
        <v>454</v>
      </c>
      <c r="B455" t="n">
        <v>-4.683577800473506</v>
      </c>
      <c r="C455" t="n">
        <v>-0.2667057464620696</v>
      </c>
      <c r="D455" t="n">
        <v>454.6005582138022</v>
      </c>
      <c r="E455" t="n">
        <v>0.6489609043354514</v>
      </c>
    </row>
    <row r="456">
      <c r="A456" t="n">
        <v>455</v>
      </c>
      <c r="B456" t="n">
        <v>-0.3503177761345616</v>
      </c>
      <c r="C456" t="n">
        <v>-4.494187826189682</v>
      </c>
      <c r="D456" t="n">
        <v>-633.1858740866592</v>
      </c>
      <c r="E456" t="n">
        <v>7.406626117155065</v>
      </c>
    </row>
    <row r="457">
      <c r="A457" t="n">
        <v>456</v>
      </c>
      <c r="B457" t="n">
        <v>3.540753086944317</v>
      </c>
      <c r="C457" t="n">
        <v>-0.8508990981496456</v>
      </c>
      <c r="D457" t="n">
        <v>-325.0078618079588</v>
      </c>
      <c r="E457" t="n">
        <v>-5.897969038669898</v>
      </c>
    </row>
    <row r="458">
      <c r="A458" t="n">
        <v>457</v>
      </c>
      <c r="B458" t="n">
        <v>1.45837395984954</v>
      </c>
      <c r="C458" t="n">
        <v>-1.062900942764814</v>
      </c>
      <c r="D458" t="n">
        <v>-591.8829008866741</v>
      </c>
      <c r="E458" t="n">
        <v>-6.965281060906301</v>
      </c>
    </row>
    <row r="459">
      <c r="A459" t="n">
        <v>458</v>
      </c>
      <c r="B459" t="n">
        <v>-0.7874058600255959</v>
      </c>
      <c r="C459" t="n">
        <v>-1.278185076588912</v>
      </c>
      <c r="D459" t="n">
        <v>927.7230529389875</v>
      </c>
      <c r="E459" t="n">
        <v>5.035896548585995</v>
      </c>
    </row>
    <row r="460">
      <c r="A460" t="n">
        <v>459</v>
      </c>
      <c r="B460" t="n">
        <v>3.263673781492154</v>
      </c>
      <c r="C460" t="n">
        <v>2.851497801666817</v>
      </c>
      <c r="D460" t="n">
        <v>-296.4336976343389</v>
      </c>
      <c r="E460" t="n">
        <v>-4.34668695479019</v>
      </c>
    </row>
    <row r="461">
      <c r="A461" t="n">
        <v>460</v>
      </c>
      <c r="B461" t="n">
        <v>1.483168003159832</v>
      </c>
      <c r="C461" t="n">
        <v>2.419278693088276</v>
      </c>
      <c r="D461" t="n">
        <v>-48.54696049622279</v>
      </c>
      <c r="E461" t="n">
        <v>5.524890526598508</v>
      </c>
    </row>
    <row r="462">
      <c r="A462" t="n">
        <v>461</v>
      </c>
      <c r="B462" t="n">
        <v>-5.69097479735327</v>
      </c>
      <c r="C462" t="n">
        <v>4.606662307314147</v>
      </c>
      <c r="D462" t="n">
        <v>417.1537521922251</v>
      </c>
      <c r="E462" t="n">
        <v>6.465898662338146</v>
      </c>
    </row>
    <row r="463">
      <c r="A463" t="n">
        <v>462</v>
      </c>
      <c r="B463" t="n">
        <v>8.773302508750927</v>
      </c>
      <c r="C463" t="n">
        <v>2.036381797138042</v>
      </c>
      <c r="D463" t="n">
        <v>-34.6150109176264</v>
      </c>
      <c r="E463" t="n">
        <v>-3.076202751610027</v>
      </c>
    </row>
    <row r="464">
      <c r="A464" t="n">
        <v>463</v>
      </c>
      <c r="B464" t="n">
        <v>2.769966704893242</v>
      </c>
      <c r="C464" t="n">
        <v>0.8414223095057562</v>
      </c>
      <c r="D464" t="n">
        <v>-376.3898601892501</v>
      </c>
      <c r="E464" t="n">
        <v>-7.810498186543256</v>
      </c>
    </row>
    <row r="465">
      <c r="A465" t="n">
        <v>464</v>
      </c>
      <c r="B465" t="n">
        <v>-3.795723374974228</v>
      </c>
      <c r="C465" t="n">
        <v>2.42491210222308</v>
      </c>
      <c r="D465" t="n">
        <v>1353.675253243443</v>
      </c>
      <c r="E465" t="n">
        <v>1.491188980470746</v>
      </c>
    </row>
    <row r="466">
      <c r="A466" t="n">
        <v>465</v>
      </c>
      <c r="B466" t="n">
        <v>2.625731060232974</v>
      </c>
      <c r="C466" t="n">
        <v>-0.2114713662396727</v>
      </c>
      <c r="D466" t="n">
        <v>670.39382178805</v>
      </c>
      <c r="E466" t="n">
        <v>-6.111797668533154</v>
      </c>
    </row>
    <row r="467">
      <c r="A467" t="n">
        <v>466</v>
      </c>
      <c r="B467" t="n">
        <v>0.7542260236619943</v>
      </c>
      <c r="C467" t="n">
        <v>-2.297510674292714</v>
      </c>
      <c r="D467" t="n">
        <v>172.3759992955553</v>
      </c>
      <c r="E467" t="n">
        <v>3.744059157088607</v>
      </c>
    </row>
    <row r="468">
      <c r="A468" t="n">
        <v>467</v>
      </c>
      <c r="B468" t="n">
        <v>-6.446896110249842</v>
      </c>
      <c r="C468" t="n">
        <v>1.499201397465439</v>
      </c>
      <c r="D468" t="n">
        <v>1482.688790722233</v>
      </c>
      <c r="E468" t="n">
        <v>1.655133806189054</v>
      </c>
    </row>
    <row r="469">
      <c r="A469" t="n">
        <v>468</v>
      </c>
      <c r="B469" t="n">
        <v>0.7925165990910603</v>
      </c>
      <c r="C469" t="n">
        <v>2.045805923114127</v>
      </c>
      <c r="D469" t="n">
        <v>-264.7178893521711</v>
      </c>
      <c r="E469" t="n">
        <v>4.79937236266394</v>
      </c>
    </row>
    <row r="470">
      <c r="A470" t="n">
        <v>469</v>
      </c>
      <c r="B470" t="n">
        <v>4.499132423486535</v>
      </c>
      <c r="C470" t="n">
        <v>3.340441820916787</v>
      </c>
      <c r="D470" t="n">
        <v>-869.5633055143722</v>
      </c>
      <c r="E470" t="n">
        <v>-3.913689778000069</v>
      </c>
    </row>
    <row r="471">
      <c r="A471" t="n">
        <v>470</v>
      </c>
      <c r="B471" t="n">
        <v>-6.896737778181012</v>
      </c>
      <c r="C471" t="n">
        <v>2.075262814851563</v>
      </c>
      <c r="D471" t="n">
        <v>331.5842607391203</v>
      </c>
      <c r="E471" t="n">
        <v>-0.9136757587980988</v>
      </c>
    </row>
    <row r="472">
      <c r="A472" t="n">
        <v>471</v>
      </c>
      <c r="B472" t="n">
        <v>1.096278431904931</v>
      </c>
      <c r="C472" t="n">
        <v>3.002946207728463</v>
      </c>
      <c r="D472" t="n">
        <v>329.649166150837</v>
      </c>
      <c r="E472" t="n">
        <v>-2.239319987915531</v>
      </c>
    </row>
    <row r="473">
      <c r="A473" t="n">
        <v>472</v>
      </c>
      <c r="B473" t="n">
        <v>-0.6510266649941575</v>
      </c>
      <c r="C473" t="n">
        <v>-5.82537816324196</v>
      </c>
      <c r="D473" t="n">
        <v>-4.528065641537745</v>
      </c>
      <c r="E473" t="n">
        <v>1.128765136819982</v>
      </c>
    </row>
    <row r="474">
      <c r="A474" t="n">
        <v>473</v>
      </c>
      <c r="B474" t="n">
        <v>-2.108107526349332</v>
      </c>
      <c r="C474" t="n">
        <v>-0.4171369138749021</v>
      </c>
      <c r="D474" t="n">
        <v>-467.9569318033185</v>
      </c>
      <c r="E474" t="n">
        <v>-6.147329597521852</v>
      </c>
    </row>
    <row r="475">
      <c r="A475" t="n">
        <v>474</v>
      </c>
      <c r="B475" t="n">
        <v>-7.232235317959759</v>
      </c>
      <c r="C475" t="n">
        <v>-0.7539646909491319</v>
      </c>
      <c r="D475" t="n">
        <v>-80.09291309122038</v>
      </c>
      <c r="E475" t="n">
        <v>4.442981201864986</v>
      </c>
    </row>
    <row r="476">
      <c r="A476" t="n">
        <v>475</v>
      </c>
      <c r="B476" t="n">
        <v>6.047196768222419</v>
      </c>
      <c r="C476" t="n">
        <v>-6.473921192651315</v>
      </c>
      <c r="D476" t="n">
        <v>-280.7134222943587</v>
      </c>
      <c r="E476" t="n">
        <v>8.376479707444918</v>
      </c>
    </row>
    <row r="477">
      <c r="A477" t="n">
        <v>476</v>
      </c>
      <c r="B477" t="n">
        <v>-2.444266641807303</v>
      </c>
      <c r="C477" t="n">
        <v>6.919451762214402</v>
      </c>
      <c r="D477" t="n">
        <v>-171.7381851366699</v>
      </c>
      <c r="E477" t="n">
        <v>-6.628916248299598</v>
      </c>
    </row>
    <row r="478">
      <c r="A478" t="n">
        <v>477</v>
      </c>
      <c r="B478" t="n">
        <v>-1.751746885415294</v>
      </c>
      <c r="C478" t="n">
        <v>5.494438230125761</v>
      </c>
      <c r="D478" t="n">
        <v>-807.4946565379366</v>
      </c>
      <c r="E478" t="n">
        <v>8.441218866609264</v>
      </c>
    </row>
    <row r="479">
      <c r="A479" t="n">
        <v>478</v>
      </c>
      <c r="B479" t="n">
        <v>-1.494341006752932</v>
      </c>
      <c r="C479" t="n">
        <v>7.436081464858157</v>
      </c>
      <c r="D479" t="n">
        <v>192.719890065978</v>
      </c>
      <c r="E479" t="n">
        <v>-2.470301010805164</v>
      </c>
    </row>
    <row r="480">
      <c r="A480" t="n">
        <v>479</v>
      </c>
      <c r="B480" t="n">
        <v>0.8364365234196494</v>
      </c>
      <c r="C480" t="n">
        <v>3.303301029350679</v>
      </c>
      <c r="D480" t="n">
        <v>-86.2583325344068</v>
      </c>
      <c r="E480" t="n">
        <v>-6.593990958093064</v>
      </c>
    </row>
    <row r="481">
      <c r="A481" t="n">
        <v>480</v>
      </c>
      <c r="B481" t="n">
        <v>-6.519852282370281</v>
      </c>
      <c r="C481" t="n">
        <v>3.019197461768308</v>
      </c>
      <c r="D481" t="n">
        <v>292.015566773377</v>
      </c>
      <c r="E481" t="n">
        <v>-7.048217576203942</v>
      </c>
    </row>
    <row r="482">
      <c r="A482" t="n">
        <v>481</v>
      </c>
      <c r="B482" t="n">
        <v>-4.94845338217198</v>
      </c>
      <c r="C482" t="n">
        <v>-1.080709936190234</v>
      </c>
      <c r="D482" t="n">
        <v>427.7882107836919</v>
      </c>
      <c r="E482" t="n">
        <v>1.322287095250796</v>
      </c>
    </row>
    <row r="483">
      <c r="A483" t="n">
        <v>482</v>
      </c>
      <c r="B483" t="n">
        <v>2.140090193152143</v>
      </c>
      <c r="C483" t="n">
        <v>-2.880757084129312</v>
      </c>
      <c r="D483" t="n">
        <v>1003.279165098872</v>
      </c>
      <c r="E483" t="n">
        <v>6.788676725090388</v>
      </c>
    </row>
    <row r="484">
      <c r="A484" t="n">
        <v>483</v>
      </c>
      <c r="B484" t="n">
        <v>4.381465112435134</v>
      </c>
      <c r="C484" t="n">
        <v>-0.9364948253882264</v>
      </c>
      <c r="D484" t="n">
        <v>-827.1008895863877</v>
      </c>
      <c r="E484" t="n">
        <v>5.970322508551768</v>
      </c>
    </row>
    <row r="485">
      <c r="A485" t="n">
        <v>484</v>
      </c>
      <c r="B485" t="n">
        <v>-5.92912788035584</v>
      </c>
      <c r="C485" t="n">
        <v>1.895142489443655</v>
      </c>
      <c r="D485" t="n">
        <v>-189.8725042802791</v>
      </c>
      <c r="E485" t="n">
        <v>2.630830990163684</v>
      </c>
    </row>
    <row r="486">
      <c r="A486" t="n">
        <v>485</v>
      </c>
      <c r="B486" t="n">
        <v>-0.8159479278963719</v>
      </c>
      <c r="C486" t="n">
        <v>-1.618427328382669</v>
      </c>
      <c r="D486" t="n">
        <v>-679.2898245686713</v>
      </c>
      <c r="E486" t="n">
        <v>0.6270152769559272</v>
      </c>
    </row>
    <row r="487">
      <c r="A487" t="n">
        <v>486</v>
      </c>
      <c r="B487" t="n">
        <v>0.3957038886024373</v>
      </c>
      <c r="C487" t="n">
        <v>-3.437429058898171</v>
      </c>
      <c r="D487" t="n">
        <v>-597.3641089420842</v>
      </c>
      <c r="E487" t="n">
        <v>-5.486530057327047</v>
      </c>
    </row>
    <row r="488">
      <c r="A488" t="n">
        <v>487</v>
      </c>
      <c r="B488" t="n">
        <v>1.055024631855369</v>
      </c>
      <c r="C488" t="n">
        <v>-2.97549210614857</v>
      </c>
      <c r="D488" t="n">
        <v>288.5637990481922</v>
      </c>
      <c r="E488" t="n">
        <v>-0.9382135089943924</v>
      </c>
    </row>
    <row r="489">
      <c r="A489" t="n">
        <v>488</v>
      </c>
      <c r="B489" t="n">
        <v>1.424908972631656</v>
      </c>
      <c r="C489" t="n">
        <v>1.938085081204949</v>
      </c>
      <c r="D489" t="n">
        <v>-759.5176002498133</v>
      </c>
      <c r="E489" t="n">
        <v>1.368270977146812</v>
      </c>
    </row>
    <row r="490">
      <c r="A490" t="n">
        <v>489</v>
      </c>
      <c r="B490" t="n">
        <v>9.177087544966362</v>
      </c>
      <c r="C490" t="n">
        <v>-2.985549858636296</v>
      </c>
      <c r="D490" t="n">
        <v>-947.2479892159996</v>
      </c>
      <c r="E490" t="n">
        <v>-2.484984418044415</v>
      </c>
    </row>
    <row r="491">
      <c r="A491" t="n">
        <v>490</v>
      </c>
      <c r="B491" t="n">
        <v>-0.1916386500970434</v>
      </c>
      <c r="C491" t="n">
        <v>-3.568855781068262</v>
      </c>
      <c r="D491" t="n">
        <v>252.9189139827221</v>
      </c>
      <c r="E491" t="n">
        <v>4.528058218681242</v>
      </c>
    </row>
    <row r="492">
      <c r="A492" t="n">
        <v>491</v>
      </c>
      <c r="B492" t="n">
        <v>0.01054635718830811</v>
      </c>
      <c r="C492" t="n">
        <v>-8.117532448188181</v>
      </c>
      <c r="D492" t="n">
        <v>347.2232616141538</v>
      </c>
      <c r="E492" t="n">
        <v>-3.824092969090656</v>
      </c>
    </row>
    <row r="493">
      <c r="A493" t="n">
        <v>492</v>
      </c>
      <c r="B493" t="n">
        <v>1.443619698468881</v>
      </c>
      <c r="C493" t="n">
        <v>-4.13157592288038</v>
      </c>
      <c r="D493" t="n">
        <v>581.5070112257372</v>
      </c>
      <c r="E493" t="n">
        <v>2.795235974321588</v>
      </c>
    </row>
    <row r="494">
      <c r="A494" t="n">
        <v>493</v>
      </c>
      <c r="B494" t="n">
        <v>-0.5623705836873494</v>
      </c>
      <c r="C494" t="n">
        <v>-3.022078031257682</v>
      </c>
      <c r="D494" t="n">
        <v>-244.3584740374952</v>
      </c>
      <c r="E494" t="n">
        <v>-0.5031114460047306</v>
      </c>
    </row>
    <row r="495">
      <c r="A495" t="n">
        <v>494</v>
      </c>
      <c r="B495" t="n">
        <v>0.8108308632372079</v>
      </c>
      <c r="C495" t="n">
        <v>4.997280172194468</v>
      </c>
      <c r="D495" t="n">
        <v>89.88978890597645</v>
      </c>
      <c r="E495" t="n">
        <v>-7.965085390746587</v>
      </c>
    </row>
    <row r="496">
      <c r="A496" t="n">
        <v>495</v>
      </c>
      <c r="B496" t="n">
        <v>2.390481063617306</v>
      </c>
      <c r="C496" t="n">
        <v>-5.307620062747109</v>
      </c>
      <c r="D496" t="n">
        <v>-564.8619021292511</v>
      </c>
      <c r="E496" t="n">
        <v>7.312798948817115</v>
      </c>
    </row>
    <row r="497">
      <c r="A497" t="n">
        <v>496</v>
      </c>
      <c r="B497" t="n">
        <v>0.02458695790694782</v>
      </c>
      <c r="C497" t="n">
        <v>-3.535362018976394</v>
      </c>
      <c r="D497" t="n">
        <v>-1069.956201503563</v>
      </c>
      <c r="E497" t="n">
        <v>4.540208635038588</v>
      </c>
    </row>
    <row r="498">
      <c r="A498" t="n">
        <v>497</v>
      </c>
      <c r="B498" t="n">
        <v>-0.7184869956676277</v>
      </c>
      <c r="C498" t="n">
        <v>4.170069426900282</v>
      </c>
      <c r="D498" t="n">
        <v>-464.6442186616968</v>
      </c>
      <c r="E498" t="n">
        <v>7.984386545604547</v>
      </c>
    </row>
    <row r="499">
      <c r="A499" t="n">
        <v>498</v>
      </c>
      <c r="B499" t="n">
        <v>-5.372649985690471</v>
      </c>
      <c r="C499" t="n">
        <v>-1.46649091380155</v>
      </c>
      <c r="D499" t="n">
        <v>1048.111203040664</v>
      </c>
      <c r="E499" t="n">
        <v>-2.093657187142246</v>
      </c>
    </row>
    <row r="500">
      <c r="A500" t="n">
        <v>499</v>
      </c>
      <c r="B500" t="n">
        <v>-3.795498102705943</v>
      </c>
      <c r="C500" t="n">
        <v>-0.7309729306976506</v>
      </c>
      <c r="D500" t="n">
        <v>44.0542032767512</v>
      </c>
      <c r="E500" t="n">
        <v>-6.298292348748211</v>
      </c>
    </row>
    <row r="501">
      <c r="A501" t="n">
        <v>500</v>
      </c>
      <c r="B501" t="n">
        <v>2.228867414190362</v>
      </c>
      <c r="C501" t="n">
        <v>2.78489769065247</v>
      </c>
      <c r="D501" t="n">
        <v>-37.09072597590651</v>
      </c>
      <c r="E501" t="n">
        <v>1.617813605913471</v>
      </c>
    </row>
    <row r="502">
      <c r="A502" t="n">
        <v>501</v>
      </c>
      <c r="B502" t="n">
        <v>-1.549736975061467</v>
      </c>
      <c r="C502" t="n">
        <v>-5.140224135269046</v>
      </c>
      <c r="D502" t="n">
        <v>-1786.403578323928</v>
      </c>
      <c r="E502" t="n">
        <v>0.1261698234527004</v>
      </c>
    </row>
    <row r="503">
      <c r="A503" t="n">
        <v>502</v>
      </c>
      <c r="B503" t="n">
        <v>3.497729767630573</v>
      </c>
      <c r="C503" t="n">
        <v>-6.886965072281654</v>
      </c>
      <c r="D503" t="n">
        <v>-580.8645145289568</v>
      </c>
      <c r="E503" t="n">
        <v>-3.323894110921932</v>
      </c>
    </row>
    <row r="504">
      <c r="A504" t="n">
        <v>503</v>
      </c>
      <c r="B504" t="n">
        <v>-0.39659224963101</v>
      </c>
      <c r="C504" t="n">
        <v>-9.831363351138409</v>
      </c>
      <c r="D504" t="n">
        <v>169.5880841212032</v>
      </c>
      <c r="E504" t="n">
        <v>-2.499432599111199</v>
      </c>
    </row>
    <row r="505">
      <c r="A505" t="n">
        <v>504</v>
      </c>
      <c r="B505" t="n">
        <v>-6.01996529101403</v>
      </c>
      <c r="C505" t="n">
        <v>5.701410577307132</v>
      </c>
      <c r="D505" t="n">
        <v>-606.3001740532616</v>
      </c>
      <c r="E505" t="n">
        <v>2.431950674679637</v>
      </c>
    </row>
    <row r="506">
      <c r="A506" t="n">
        <v>505</v>
      </c>
      <c r="B506" t="n">
        <v>5.717150964034746</v>
      </c>
      <c r="C506" t="n">
        <v>-6.747490040317065</v>
      </c>
      <c r="D506" t="n">
        <v>112.4889578110443</v>
      </c>
      <c r="E506" t="n">
        <v>3.094734473527897</v>
      </c>
    </row>
    <row r="507">
      <c r="A507" t="n">
        <v>506</v>
      </c>
      <c r="B507" t="n">
        <v>-3.341581297406215</v>
      </c>
      <c r="C507" t="n">
        <v>-0.7900094536174486</v>
      </c>
      <c r="D507" t="n">
        <v>1229.376059108935</v>
      </c>
      <c r="E507" t="n">
        <v>6.766248844304387</v>
      </c>
    </row>
    <row r="508">
      <c r="A508" t="n">
        <v>507</v>
      </c>
      <c r="B508" t="n">
        <v>-6.164584067675783</v>
      </c>
      <c r="C508" t="n">
        <v>1.537330552460897</v>
      </c>
      <c r="D508" t="n">
        <v>396.428501731438</v>
      </c>
      <c r="E508" t="n">
        <v>-1.158188199944205</v>
      </c>
    </row>
    <row r="509">
      <c r="A509" t="n">
        <v>508</v>
      </c>
      <c r="B509" t="n">
        <v>-3.605858201997186</v>
      </c>
      <c r="C509" t="n">
        <v>-2.620377771880025</v>
      </c>
      <c r="D509" t="n">
        <v>-531.1083800805782</v>
      </c>
      <c r="E509" t="n">
        <v>-4.130340502511299</v>
      </c>
    </row>
    <row r="510">
      <c r="A510" t="n">
        <v>509</v>
      </c>
      <c r="B510" t="n">
        <v>-0.2288248951378078</v>
      </c>
      <c r="C510" t="n">
        <v>0.4793050634726702</v>
      </c>
      <c r="D510" t="n">
        <v>868.0475462977254</v>
      </c>
      <c r="E510" t="n">
        <v>-5.076307964479243</v>
      </c>
    </row>
    <row r="511">
      <c r="A511" t="n">
        <v>510</v>
      </c>
      <c r="B511" t="n">
        <v>-0.9695715162494987</v>
      </c>
      <c r="C511" t="n">
        <v>0.2185898026442595</v>
      </c>
      <c r="D511" t="n">
        <v>1357.149279811999</v>
      </c>
      <c r="E511" t="n">
        <v>8.063722837851419</v>
      </c>
    </row>
    <row r="512">
      <c r="A512" t="n">
        <v>511</v>
      </c>
      <c r="B512" t="n">
        <v>-0.4165274401543997</v>
      </c>
      <c r="C512" t="n">
        <v>1.714765315060436</v>
      </c>
      <c r="D512" t="n">
        <v>1336.015735315656</v>
      </c>
      <c r="E512" t="n">
        <v>-8.821048718862608</v>
      </c>
    </row>
    <row r="513">
      <c r="A513" t="n">
        <v>512</v>
      </c>
      <c r="B513" t="n">
        <v>-0.1651314396525577</v>
      </c>
      <c r="C513" t="n">
        <v>-4.906541600351074</v>
      </c>
      <c r="D513" t="n">
        <v>285.1630467594605</v>
      </c>
      <c r="E513" t="n">
        <v>-7.044283952269128</v>
      </c>
    </row>
    <row r="514">
      <c r="A514" t="n">
        <v>513</v>
      </c>
      <c r="B514" t="n">
        <v>6.433382448486594</v>
      </c>
      <c r="C514" t="n">
        <v>-3.953776568986209</v>
      </c>
      <c r="D514" t="n">
        <v>-71.36077254663948</v>
      </c>
      <c r="E514" t="n">
        <v>-7.342281741311568</v>
      </c>
    </row>
    <row r="515">
      <c r="A515" t="n">
        <v>514</v>
      </c>
      <c r="B515" t="n">
        <v>4.152802438330794</v>
      </c>
      <c r="C515" t="n">
        <v>4.240995670196619</v>
      </c>
      <c r="D515" t="n">
        <v>-847.4832505939113</v>
      </c>
      <c r="E515" t="n">
        <v>7.490774237021916</v>
      </c>
    </row>
    <row r="516">
      <c r="A516" t="n">
        <v>515</v>
      </c>
      <c r="B516" t="n">
        <v>-2.361499818531303</v>
      </c>
      <c r="C516" t="n">
        <v>-12.30977337146046</v>
      </c>
      <c r="D516" t="n">
        <v>-203.7562127030502</v>
      </c>
      <c r="E516" t="n">
        <v>-4.214600418999041</v>
      </c>
    </row>
    <row r="517">
      <c r="A517" t="n">
        <v>516</v>
      </c>
      <c r="B517" t="n">
        <v>-2.166466160535599</v>
      </c>
      <c r="C517" t="n">
        <v>-3.996464783655169</v>
      </c>
      <c r="D517" t="n">
        <v>-220.4964554467442</v>
      </c>
      <c r="E517" t="n">
        <v>-5.320556670995156</v>
      </c>
    </row>
    <row r="518">
      <c r="A518" t="n">
        <v>517</v>
      </c>
      <c r="B518" t="n">
        <v>-5.061941536522225</v>
      </c>
      <c r="C518" t="n">
        <v>-5.936396645183774</v>
      </c>
      <c r="D518" t="n">
        <v>-779.8529234667346</v>
      </c>
      <c r="E518" t="n">
        <v>-2.766630327854365</v>
      </c>
    </row>
    <row r="519">
      <c r="A519" t="n">
        <v>518</v>
      </c>
      <c r="B519" t="n">
        <v>-1.205955921639483</v>
      </c>
      <c r="C519" t="n">
        <v>-9.800041314869418</v>
      </c>
      <c r="D519" t="n">
        <v>-301.4992209306882</v>
      </c>
      <c r="E519" t="n">
        <v>5.667821229511226</v>
      </c>
    </row>
    <row r="520">
      <c r="A520" t="n">
        <v>519</v>
      </c>
      <c r="B520" t="n">
        <v>0.5234508929548862</v>
      </c>
      <c r="C520" t="n">
        <v>-2.970949842247058</v>
      </c>
      <c r="D520" t="n">
        <v>-514.0190979667645</v>
      </c>
      <c r="E520" t="n">
        <v>3.57141822911126</v>
      </c>
    </row>
    <row r="521">
      <c r="A521" t="n">
        <v>520</v>
      </c>
      <c r="B521" t="n">
        <v>-0.9467365250861608</v>
      </c>
      <c r="C521" t="n">
        <v>-3.223072957669229</v>
      </c>
      <c r="D521" t="n">
        <v>1008.628778309946</v>
      </c>
      <c r="E521" t="n">
        <v>7.819356915944772</v>
      </c>
    </row>
    <row r="522">
      <c r="A522" t="n">
        <v>521</v>
      </c>
      <c r="B522" t="n">
        <v>0.5457115265029248</v>
      </c>
      <c r="C522" t="n">
        <v>1.229357656182613</v>
      </c>
      <c r="D522" t="n">
        <v>433.8039528665468</v>
      </c>
      <c r="E522" t="n">
        <v>6.066156995178075</v>
      </c>
    </row>
    <row r="523">
      <c r="A523" t="n">
        <v>522</v>
      </c>
      <c r="B523" t="n">
        <v>-1.630150296700019</v>
      </c>
      <c r="C523" t="n">
        <v>-2.750507966316831</v>
      </c>
      <c r="D523" t="n">
        <v>436.4660887200105</v>
      </c>
      <c r="E523" t="n">
        <v>5.213337434864741</v>
      </c>
    </row>
    <row r="524">
      <c r="A524" t="n">
        <v>523</v>
      </c>
      <c r="B524" t="n">
        <v>-4.160976907986059</v>
      </c>
      <c r="C524" t="n">
        <v>-2.818785250081565</v>
      </c>
      <c r="D524" t="n">
        <v>708.6787462507187</v>
      </c>
      <c r="E524" t="n">
        <v>-3.281020484249936</v>
      </c>
    </row>
    <row r="525">
      <c r="A525" t="n">
        <v>524</v>
      </c>
      <c r="B525" t="n">
        <v>-3.249796792496043</v>
      </c>
      <c r="C525" t="n">
        <v>-2.9488230838012</v>
      </c>
      <c r="D525" t="n">
        <v>399.9850854412493</v>
      </c>
      <c r="E525" t="n">
        <v>-3.905843297389706</v>
      </c>
    </row>
    <row r="526">
      <c r="A526" t="n">
        <v>525</v>
      </c>
      <c r="B526" t="n">
        <v>-1.79817831724911</v>
      </c>
      <c r="C526" t="n">
        <v>-1.49945824426636</v>
      </c>
      <c r="D526" t="n">
        <v>144.2219975242395</v>
      </c>
      <c r="E526" t="n">
        <v>-3.122038788218227</v>
      </c>
    </row>
    <row r="527">
      <c r="A527" t="n">
        <v>526</v>
      </c>
      <c r="B527" t="n">
        <v>2.247651833471803</v>
      </c>
      <c r="C527" t="n">
        <v>-4.080855476945143</v>
      </c>
      <c r="D527" t="n">
        <v>205.3578148083402</v>
      </c>
      <c r="E527" t="n">
        <v>-5.786216707128512</v>
      </c>
    </row>
    <row r="528">
      <c r="A528" t="n">
        <v>527</v>
      </c>
      <c r="B528" t="n">
        <v>-3.623279331504218</v>
      </c>
      <c r="C528" t="n">
        <v>3.525214305153702</v>
      </c>
      <c r="D528" t="n">
        <v>948.4878804241175</v>
      </c>
      <c r="E528" t="n">
        <v>2.057470685747147</v>
      </c>
    </row>
    <row r="529">
      <c r="A529" t="n">
        <v>528</v>
      </c>
      <c r="B529" t="n">
        <v>-10.51407882172776</v>
      </c>
      <c r="C529" t="n">
        <v>1.482491580664794</v>
      </c>
      <c r="D529" t="n">
        <v>308.7215346094517</v>
      </c>
      <c r="E529" t="n">
        <v>5.085078311029369</v>
      </c>
    </row>
    <row r="530">
      <c r="A530" t="n">
        <v>529</v>
      </c>
      <c r="B530" t="n">
        <v>1.249759694388711</v>
      </c>
      <c r="C530" t="n">
        <v>4.790091951522836</v>
      </c>
      <c r="D530" t="n">
        <v>-654.4224597823066</v>
      </c>
      <c r="E530" t="n">
        <v>-4.800031046844214</v>
      </c>
    </row>
    <row r="531">
      <c r="A531" t="n">
        <v>530</v>
      </c>
      <c r="B531" t="n">
        <v>-2.793173227981217</v>
      </c>
      <c r="C531" t="n">
        <v>5.935469576177578</v>
      </c>
      <c r="D531" t="n">
        <v>-138.7113225904609</v>
      </c>
      <c r="E531" t="n">
        <v>-1.038110621882126</v>
      </c>
    </row>
    <row r="532">
      <c r="A532" t="n">
        <v>531</v>
      </c>
      <c r="B532" t="n">
        <v>-0.3653549003490507</v>
      </c>
      <c r="C532" t="n">
        <v>-2.51354170147831</v>
      </c>
      <c r="D532" t="n">
        <v>563.3283024932173</v>
      </c>
      <c r="E532" t="n">
        <v>1.027377578755219</v>
      </c>
    </row>
    <row r="533">
      <c r="A533" t="n">
        <v>532</v>
      </c>
      <c r="B533" t="n">
        <v>0.3228835509561775</v>
      </c>
      <c r="C533" t="n">
        <v>-1.42819014505513</v>
      </c>
      <c r="D533" t="n">
        <v>655.0704891018439</v>
      </c>
      <c r="E533" t="n">
        <v>7.061502349653744</v>
      </c>
    </row>
    <row r="534">
      <c r="A534" t="n">
        <v>533</v>
      </c>
      <c r="B534" t="n">
        <v>-3.230056298463951</v>
      </c>
      <c r="C534" t="n">
        <v>3.072972856077181</v>
      </c>
      <c r="D534" t="n">
        <v>-525.0647739996596</v>
      </c>
      <c r="E534" t="n">
        <v>-0.5628517263077271</v>
      </c>
    </row>
    <row r="535">
      <c r="A535" t="n">
        <v>534</v>
      </c>
      <c r="B535" t="n">
        <v>-2.49748222981823</v>
      </c>
      <c r="C535" t="n">
        <v>-1.759164855973129</v>
      </c>
      <c r="D535" t="n">
        <v>-120.759816971946</v>
      </c>
      <c r="E535" t="n">
        <v>-1.264246850599642</v>
      </c>
    </row>
    <row r="536">
      <c r="A536" t="n">
        <v>535</v>
      </c>
      <c r="B536" t="n">
        <v>-5.927579067935477</v>
      </c>
      <c r="C536" t="n">
        <v>1.108722495709009</v>
      </c>
      <c r="D536" t="n">
        <v>696.3140083793028</v>
      </c>
      <c r="E536" t="n">
        <v>-5.693458712282814</v>
      </c>
    </row>
    <row r="537">
      <c r="A537" t="n">
        <v>536</v>
      </c>
      <c r="B537" t="n">
        <v>-6.299525079855012</v>
      </c>
      <c r="C537" t="n">
        <v>0.8517269138930894</v>
      </c>
      <c r="D537" t="n">
        <v>608.5694532237053</v>
      </c>
      <c r="E537" t="n">
        <v>1.712330072472952</v>
      </c>
    </row>
    <row r="538">
      <c r="A538" t="n">
        <v>537</v>
      </c>
      <c r="B538" t="n">
        <v>-3.028516307206549</v>
      </c>
      <c r="C538" t="n">
        <v>-0.2792984682842489</v>
      </c>
      <c r="D538" t="n">
        <v>757.9950246737544</v>
      </c>
      <c r="E538" t="n">
        <v>-2.155776302158789</v>
      </c>
    </row>
    <row r="539">
      <c r="A539" t="n">
        <v>538</v>
      </c>
      <c r="B539" t="n">
        <v>-2.926441126196234</v>
      </c>
      <c r="C539" t="n">
        <v>-1.156142373522695</v>
      </c>
      <c r="D539" t="n">
        <v>-441.7532957713792</v>
      </c>
      <c r="E539" t="n">
        <v>-2.32799607341594</v>
      </c>
    </row>
    <row r="540">
      <c r="A540" t="n">
        <v>539</v>
      </c>
      <c r="B540" t="n">
        <v>-2.148296512623934</v>
      </c>
      <c r="C540" t="n">
        <v>-4.723692260368421</v>
      </c>
      <c r="D540" t="n">
        <v>-929.0078850541411</v>
      </c>
      <c r="E540" t="n">
        <v>1.480934924267819</v>
      </c>
    </row>
    <row r="541">
      <c r="A541" t="n">
        <v>540</v>
      </c>
      <c r="B541" t="n">
        <v>4.090997035868855</v>
      </c>
      <c r="C541" t="n">
        <v>-1.02589129534776</v>
      </c>
      <c r="D541" t="n">
        <v>805.2226875322968</v>
      </c>
      <c r="E541" t="n">
        <v>-7.373537929096836</v>
      </c>
    </row>
    <row r="542">
      <c r="A542" t="n">
        <v>541</v>
      </c>
      <c r="B542" t="n">
        <v>2.651977586095192</v>
      </c>
      <c r="C542" t="n">
        <v>-0.3910973630510824</v>
      </c>
      <c r="D542" t="n">
        <v>-438.9413467065318</v>
      </c>
      <c r="E542" t="n">
        <v>0.8609552068867345</v>
      </c>
    </row>
    <row r="543">
      <c r="A543" t="n">
        <v>542</v>
      </c>
      <c r="B543" t="n">
        <v>-4.38074259685697</v>
      </c>
      <c r="C543" t="n">
        <v>-4.329397977577947</v>
      </c>
      <c r="D543" t="n">
        <v>-647.2832208405031</v>
      </c>
      <c r="E543" t="n">
        <v>0.2637598038978248</v>
      </c>
    </row>
    <row r="544">
      <c r="A544" t="n">
        <v>543</v>
      </c>
      <c r="B544" t="n">
        <v>1.016489535328063</v>
      </c>
      <c r="C544" t="n">
        <v>1.304940583634405</v>
      </c>
      <c r="D544" t="n">
        <v>214.2093654290774</v>
      </c>
      <c r="E544" t="n">
        <v>-7.514073420153682</v>
      </c>
    </row>
    <row r="545">
      <c r="A545" t="n">
        <v>544</v>
      </c>
      <c r="B545" t="n">
        <v>4.377243845459295</v>
      </c>
      <c r="C545" t="n">
        <v>-1.311393813570654</v>
      </c>
      <c r="D545" t="n">
        <v>1057.379642991613</v>
      </c>
      <c r="E545" t="n">
        <v>-4.999866013683326</v>
      </c>
    </row>
    <row r="546">
      <c r="A546" t="n">
        <v>545</v>
      </c>
      <c r="B546" t="n">
        <v>-1.844322710674855</v>
      </c>
      <c r="C546" t="n">
        <v>3.38217782556606</v>
      </c>
      <c r="D546" t="n">
        <v>-1013.660871764348</v>
      </c>
      <c r="E546" t="n">
        <v>5.634672343940849</v>
      </c>
    </row>
    <row r="547">
      <c r="A547" t="n">
        <v>546</v>
      </c>
      <c r="B547" t="n">
        <v>-3.397309570647858</v>
      </c>
      <c r="C547" t="n">
        <v>-3.111494004995047</v>
      </c>
      <c r="D547" t="n">
        <v>-1158.824797845522</v>
      </c>
      <c r="E547" t="n">
        <v>-0.4148426097647921</v>
      </c>
    </row>
    <row r="548">
      <c r="A548" t="n">
        <v>547</v>
      </c>
      <c r="B548" t="n">
        <v>2.760822008984885</v>
      </c>
      <c r="C548" t="n">
        <v>6.079220656851525</v>
      </c>
      <c r="D548" t="n">
        <v>330.4720098110546</v>
      </c>
      <c r="E548" t="n">
        <v>5.002182978133049</v>
      </c>
    </row>
    <row r="549">
      <c r="A549" t="n">
        <v>548</v>
      </c>
      <c r="B549" t="n">
        <v>0.08748988900537367</v>
      </c>
      <c r="C549" t="n">
        <v>2.803706728017948</v>
      </c>
      <c r="D549" t="n">
        <v>879.7477779006446</v>
      </c>
      <c r="E549" t="n">
        <v>-6.23847833425865</v>
      </c>
    </row>
    <row r="550">
      <c r="A550" t="n">
        <v>549</v>
      </c>
      <c r="B550" t="n">
        <v>-0.02779046274795759</v>
      </c>
      <c r="C550" t="n">
        <v>5.02424096358306</v>
      </c>
      <c r="D550" t="n">
        <v>-1843.887371177798</v>
      </c>
      <c r="E550" t="n">
        <v>-7.355524083587522</v>
      </c>
    </row>
    <row r="551">
      <c r="A551" t="n">
        <v>550</v>
      </c>
      <c r="B551" t="n">
        <v>4.694806093104101</v>
      </c>
      <c r="C551" t="n">
        <v>0.3738275966108966</v>
      </c>
      <c r="D551" t="n">
        <v>566.7343964250131</v>
      </c>
      <c r="E551" t="n">
        <v>-0.2167328523757266</v>
      </c>
    </row>
    <row r="552">
      <c r="A552" t="n">
        <v>551</v>
      </c>
      <c r="B552" t="n">
        <v>0.222837700040177</v>
      </c>
      <c r="C552" t="n">
        <v>-1.143908900710492</v>
      </c>
      <c r="D552" t="n">
        <v>469.1169287865299</v>
      </c>
      <c r="E552" t="n">
        <v>0.1227486857230276</v>
      </c>
    </row>
    <row r="553">
      <c r="A553" t="n">
        <v>552</v>
      </c>
      <c r="B553" t="n">
        <v>0.9491168144042025</v>
      </c>
      <c r="C553" t="n">
        <v>1.655419794078651</v>
      </c>
      <c r="D553" t="n">
        <v>313.9374814017779</v>
      </c>
      <c r="E553" t="n">
        <v>-7.986999995427007</v>
      </c>
    </row>
    <row r="554">
      <c r="A554" t="n">
        <v>553</v>
      </c>
      <c r="B554" t="n">
        <v>0.3569428920811694</v>
      </c>
      <c r="C554" t="n">
        <v>4.056571177071628</v>
      </c>
      <c r="D554" t="n">
        <v>-359.6393046703851</v>
      </c>
      <c r="E554" t="n">
        <v>3.622915955946535</v>
      </c>
    </row>
    <row r="555">
      <c r="A555" t="n">
        <v>554</v>
      </c>
      <c r="B555" t="n">
        <v>0.2647928442382067</v>
      </c>
      <c r="C555" t="n">
        <v>3.460224728620673</v>
      </c>
      <c r="D555" t="n">
        <v>-18.43090755749273</v>
      </c>
      <c r="E555" t="n">
        <v>-8.269578595475906</v>
      </c>
    </row>
    <row r="556">
      <c r="A556" t="n">
        <v>555</v>
      </c>
      <c r="B556" t="n">
        <v>-3.480571841539966</v>
      </c>
      <c r="C556" t="n">
        <v>3.016031139104665</v>
      </c>
      <c r="D556" t="n">
        <v>145.8827465368554</v>
      </c>
      <c r="E556" t="n">
        <v>8.842332266628157</v>
      </c>
    </row>
    <row r="557">
      <c r="A557" t="n">
        <v>556</v>
      </c>
      <c r="B557" t="n">
        <v>1.155001235353359</v>
      </c>
      <c r="C557" t="n">
        <v>-3.623351539761344</v>
      </c>
      <c r="D557" t="n">
        <v>-298.2750655738706</v>
      </c>
      <c r="E557" t="n">
        <v>-2.667158104028403</v>
      </c>
    </row>
    <row r="558">
      <c r="A558" t="n">
        <v>557</v>
      </c>
      <c r="B558" t="n">
        <v>6.182973104480944</v>
      </c>
      <c r="C558" t="n">
        <v>1.066668143038322</v>
      </c>
      <c r="D558" t="n">
        <v>1279.761449612351</v>
      </c>
      <c r="E558" t="n">
        <v>-1.806038387953163</v>
      </c>
    </row>
    <row r="559">
      <c r="A559" t="n">
        <v>558</v>
      </c>
      <c r="B559" t="n">
        <v>9.201939069130677</v>
      </c>
      <c r="C559" t="n">
        <v>1.893944533321728</v>
      </c>
      <c r="D559" t="n">
        <v>-74.07659754165151</v>
      </c>
      <c r="E559" t="n">
        <v>-0.1364226942535187</v>
      </c>
    </row>
    <row r="560">
      <c r="A560" t="n">
        <v>559</v>
      </c>
      <c r="B560" t="n">
        <v>4.407590513267677</v>
      </c>
      <c r="C560" t="n">
        <v>3.974674800886593</v>
      </c>
      <c r="D560" t="n">
        <v>-189.5542328081047</v>
      </c>
      <c r="E560" t="n">
        <v>4.629900498789623</v>
      </c>
    </row>
    <row r="561">
      <c r="A561" t="n">
        <v>560</v>
      </c>
      <c r="B561" t="n">
        <v>3.968617665366987</v>
      </c>
      <c r="C561" t="n">
        <v>2.564844150221306</v>
      </c>
      <c r="D561" t="n">
        <v>790.3856128572589</v>
      </c>
      <c r="E561" t="n">
        <v>0.1335982836537268</v>
      </c>
    </row>
    <row r="562">
      <c r="A562" t="n">
        <v>561</v>
      </c>
      <c r="B562" t="n">
        <v>-2.478224521841488</v>
      </c>
      <c r="C562" t="n">
        <v>-2.368090883434947</v>
      </c>
      <c r="D562" t="n">
        <v>-804.433735675166</v>
      </c>
      <c r="E562" t="n">
        <v>-4.712896521139268</v>
      </c>
    </row>
    <row r="563">
      <c r="A563" t="n">
        <v>562</v>
      </c>
      <c r="B563" t="n">
        <v>0.2528418867944781</v>
      </c>
      <c r="C563" t="n">
        <v>-1.713345761957257</v>
      </c>
      <c r="D563" t="n">
        <v>761.4261593125457</v>
      </c>
      <c r="E563" t="n">
        <v>-2.312820024191319</v>
      </c>
    </row>
    <row r="564">
      <c r="A564" t="n">
        <v>563</v>
      </c>
      <c r="B564" t="n">
        <v>-7.229827075733956</v>
      </c>
      <c r="C564" t="n">
        <v>0.7534195063920645</v>
      </c>
      <c r="D564" t="n">
        <v>172.1835067548225</v>
      </c>
      <c r="E564" t="n">
        <v>3.638511015128217</v>
      </c>
    </row>
    <row r="565">
      <c r="A565" t="n">
        <v>564</v>
      </c>
      <c r="B565" t="n">
        <v>-3.076125138560954</v>
      </c>
      <c r="C565" t="n">
        <v>2.080000750780263</v>
      </c>
      <c r="D565" t="n">
        <v>-1094.597752196594</v>
      </c>
      <c r="E565" t="n">
        <v>-3.948212483487899</v>
      </c>
    </row>
    <row r="566">
      <c r="A566" t="n">
        <v>565</v>
      </c>
      <c r="B566" t="n">
        <v>5.541763200121833</v>
      </c>
      <c r="C566" t="n">
        <v>-1.745906732198939</v>
      </c>
      <c r="D566" t="n">
        <v>637.7977405671924</v>
      </c>
      <c r="E566" t="n">
        <v>7.943001499344384</v>
      </c>
    </row>
    <row r="567">
      <c r="A567" t="n">
        <v>566</v>
      </c>
      <c r="B567" t="n">
        <v>0.06274238265620471</v>
      </c>
      <c r="C567" t="n">
        <v>-4.025233837641633</v>
      </c>
      <c r="D567" t="n">
        <v>1711.440742959734</v>
      </c>
      <c r="E567" t="n">
        <v>7.313059761079133</v>
      </c>
    </row>
    <row r="568">
      <c r="A568" t="n">
        <v>567</v>
      </c>
      <c r="B568" t="n">
        <v>0.4855185653870058</v>
      </c>
      <c r="C568" t="n">
        <v>2.073198970994509</v>
      </c>
      <c r="D568" t="n">
        <v>-699.4109567720445</v>
      </c>
      <c r="E568" t="n">
        <v>-7.770637929105226</v>
      </c>
    </row>
    <row r="569">
      <c r="A569" t="n">
        <v>568</v>
      </c>
      <c r="B569" t="n">
        <v>-3.141803224927277</v>
      </c>
      <c r="C569" t="n">
        <v>4.265697482714637</v>
      </c>
      <c r="D569" t="n">
        <v>-815.5312855745721</v>
      </c>
      <c r="E569" t="n">
        <v>-7.918928189604936</v>
      </c>
    </row>
    <row r="570">
      <c r="A570" t="n">
        <v>569</v>
      </c>
      <c r="B570" t="n">
        <v>0.3735947053696979</v>
      </c>
      <c r="C570" t="n">
        <v>2.554653813795436</v>
      </c>
      <c r="D570" t="n">
        <v>562.199371385887</v>
      </c>
      <c r="E570" t="n">
        <v>0.7546538571551351</v>
      </c>
    </row>
    <row r="571">
      <c r="A571" t="n">
        <v>570</v>
      </c>
      <c r="B571" t="n">
        <v>-1.986259773634484</v>
      </c>
      <c r="C571" t="n">
        <v>-1.337246522091547</v>
      </c>
      <c r="D571" t="n">
        <v>-46.23430782316611</v>
      </c>
      <c r="E571" t="n">
        <v>-4.179928342615756</v>
      </c>
    </row>
    <row r="572">
      <c r="A572" t="n">
        <v>571</v>
      </c>
      <c r="B572" t="n">
        <v>6.281096113727844</v>
      </c>
      <c r="C572" t="n">
        <v>-3.881075793107693</v>
      </c>
      <c r="D572" t="n">
        <v>-560.0889515345812</v>
      </c>
      <c r="E572" t="n">
        <v>-0.08047742861378171</v>
      </c>
    </row>
    <row r="573">
      <c r="A573" t="n">
        <v>572</v>
      </c>
      <c r="B573" t="n">
        <v>-3.144262560106927</v>
      </c>
      <c r="C573" t="n">
        <v>3.160897014731543</v>
      </c>
      <c r="D573" t="n">
        <v>-266.2689240059009</v>
      </c>
      <c r="E573" t="n">
        <v>7.398998332754608</v>
      </c>
    </row>
    <row r="574">
      <c r="A574" t="n">
        <v>573</v>
      </c>
      <c r="B574" t="n">
        <v>8.747932743293255</v>
      </c>
      <c r="C574" t="n">
        <v>5.479021887045439</v>
      </c>
      <c r="D574" t="n">
        <v>435.4917737878501</v>
      </c>
      <c r="E574" t="n">
        <v>8.610586353092321</v>
      </c>
    </row>
    <row r="575">
      <c r="A575" t="n">
        <v>574</v>
      </c>
      <c r="B575" t="n">
        <v>0.9019545699943384</v>
      </c>
      <c r="C575" t="n">
        <v>-0.4984776890786174</v>
      </c>
      <c r="D575" t="n">
        <v>-706.8377426000072</v>
      </c>
      <c r="E575" t="n">
        <v>-8.472768744279639</v>
      </c>
    </row>
    <row r="576">
      <c r="A576" t="n">
        <v>575</v>
      </c>
      <c r="B576" t="n">
        <v>-4.295101802220318</v>
      </c>
      <c r="C576" t="n">
        <v>-0.2672771166122012</v>
      </c>
      <c r="D576" t="n">
        <v>108.9030677997524</v>
      </c>
      <c r="E576" t="n">
        <v>1.380421578996146</v>
      </c>
    </row>
    <row r="577">
      <c r="A577" t="n">
        <v>576</v>
      </c>
      <c r="B577" t="n">
        <v>2.243177821770808</v>
      </c>
      <c r="C577" t="n">
        <v>0.1364657132567103</v>
      </c>
      <c r="D577" t="n">
        <v>-125.2378475410419</v>
      </c>
      <c r="E577" t="n">
        <v>3.233100163355687</v>
      </c>
    </row>
    <row r="578">
      <c r="A578" t="n">
        <v>577</v>
      </c>
      <c r="B578" t="n">
        <v>4.734986402370771</v>
      </c>
      <c r="C578" t="n">
        <v>6.192771546455261</v>
      </c>
      <c r="D578" t="n">
        <v>185.7173684969428</v>
      </c>
      <c r="E578" t="n">
        <v>3.398427005705168</v>
      </c>
    </row>
    <row r="579">
      <c r="A579" t="n">
        <v>578</v>
      </c>
      <c r="B579" t="n">
        <v>-2.976742732129091</v>
      </c>
      <c r="C579" t="n">
        <v>-0.2559235462983738</v>
      </c>
      <c r="D579" t="n">
        <v>-1052.256921331217</v>
      </c>
      <c r="E579" t="n">
        <v>-7.301148321099387</v>
      </c>
    </row>
    <row r="580">
      <c r="A580" t="n">
        <v>579</v>
      </c>
      <c r="B580" t="n">
        <v>1.771150972333545</v>
      </c>
      <c r="C580" t="n">
        <v>3.198884451858304</v>
      </c>
      <c r="D580" t="n">
        <v>132.3694390480798</v>
      </c>
      <c r="E580" t="n">
        <v>-1.303879242553361</v>
      </c>
    </row>
    <row r="581">
      <c r="A581" t="n">
        <v>580</v>
      </c>
      <c r="B581" t="n">
        <v>4.782131926532667</v>
      </c>
      <c r="C581" t="n">
        <v>1.767613969243414</v>
      </c>
      <c r="D581" t="n">
        <v>-197.1472586476722</v>
      </c>
      <c r="E581" t="n">
        <v>-2.975236436644063</v>
      </c>
    </row>
    <row r="582">
      <c r="A582" t="n">
        <v>581</v>
      </c>
      <c r="B582" t="n">
        <v>1.138181055809019</v>
      </c>
      <c r="C582" t="n">
        <v>5.380736003367132</v>
      </c>
      <c r="D582" t="n">
        <v>-1443.046791254384</v>
      </c>
      <c r="E582" t="n">
        <v>-0.9872444341541007</v>
      </c>
    </row>
    <row r="583">
      <c r="A583" t="n">
        <v>582</v>
      </c>
      <c r="B583" t="n">
        <v>6.098305618630066</v>
      </c>
      <c r="C583" t="n">
        <v>-3.533143318443571</v>
      </c>
      <c r="D583" t="n">
        <v>592.3605765745565</v>
      </c>
      <c r="E583" t="n">
        <v>-6.492128358124919</v>
      </c>
    </row>
    <row r="584">
      <c r="A584" t="n">
        <v>583</v>
      </c>
      <c r="B584" t="n">
        <v>-8.373228143096371</v>
      </c>
      <c r="C584" t="n">
        <v>4.010423590611176</v>
      </c>
      <c r="D584" t="n">
        <v>-517.0670049196021</v>
      </c>
      <c r="E584" t="n">
        <v>7.828011015786132</v>
      </c>
    </row>
    <row r="585">
      <c r="A585" t="n">
        <v>584</v>
      </c>
      <c r="B585" t="n">
        <v>6.545903760874578</v>
      </c>
      <c r="C585" t="n">
        <v>-5.139000577663182</v>
      </c>
      <c r="D585" t="n">
        <v>110.873265744307</v>
      </c>
      <c r="E585" t="n">
        <v>-6.697661964815823</v>
      </c>
    </row>
    <row r="586">
      <c r="A586" t="n">
        <v>585</v>
      </c>
      <c r="B586" t="n">
        <v>3.760424844181758</v>
      </c>
      <c r="C586" t="n">
        <v>4.291426594270309</v>
      </c>
      <c r="D586" t="n">
        <v>297.5502569342624</v>
      </c>
      <c r="E586" t="n">
        <v>-4.29772604977336</v>
      </c>
    </row>
    <row r="587">
      <c r="A587" t="n">
        <v>586</v>
      </c>
      <c r="B587" t="n">
        <v>1.261482264902559</v>
      </c>
      <c r="C587" t="n">
        <v>-0.5576966116390081</v>
      </c>
      <c r="D587" t="n">
        <v>24.12759287880937</v>
      </c>
      <c r="E587" t="n">
        <v>-8.520373308972431</v>
      </c>
    </row>
    <row r="588">
      <c r="A588" t="n">
        <v>587</v>
      </c>
      <c r="B588" t="n">
        <v>-6.38095705175842</v>
      </c>
      <c r="C588" t="n">
        <v>0.4051419641474799</v>
      </c>
      <c r="D588" t="n">
        <v>-418.7476291429167</v>
      </c>
      <c r="E588" t="n">
        <v>8.898096525578737</v>
      </c>
    </row>
    <row r="589">
      <c r="A589" t="n">
        <v>588</v>
      </c>
      <c r="B589" t="n">
        <v>0.2092234044779089</v>
      </c>
      <c r="C589" t="n">
        <v>3.729332357394044</v>
      </c>
      <c r="D589" t="n">
        <v>771.3385653274183</v>
      </c>
      <c r="E589" t="n">
        <v>-1.398971806981531</v>
      </c>
    </row>
    <row r="590">
      <c r="A590" t="n">
        <v>589</v>
      </c>
      <c r="B590" t="n">
        <v>3.477749303700587</v>
      </c>
      <c r="C590" t="n">
        <v>2.747024834269313</v>
      </c>
      <c r="D590" t="n">
        <v>207.661785737463</v>
      </c>
      <c r="E590" t="n">
        <v>4.861979933317376</v>
      </c>
    </row>
    <row r="591">
      <c r="A591" t="n">
        <v>590</v>
      </c>
      <c r="B591" t="n">
        <v>2.90728561488827</v>
      </c>
      <c r="C591" t="n">
        <v>-1.320331238990169</v>
      </c>
      <c r="D591" t="n">
        <v>-349.9921475115595</v>
      </c>
      <c r="E591" t="n">
        <v>8.108676324883827</v>
      </c>
    </row>
    <row r="592">
      <c r="A592" t="n">
        <v>591</v>
      </c>
      <c r="B592" t="n">
        <v>-1.772594940361204</v>
      </c>
      <c r="C592" t="n">
        <v>2.178845353590382</v>
      </c>
      <c r="D592" t="n">
        <v>-757.0708474478838</v>
      </c>
      <c r="E592" t="n">
        <v>-6.175437056057479</v>
      </c>
    </row>
    <row r="593">
      <c r="A593" t="n">
        <v>592</v>
      </c>
      <c r="B593" t="n">
        <v>-0.5165806039339561</v>
      </c>
      <c r="C593" t="n">
        <v>-3.0787767440864</v>
      </c>
      <c r="D593" t="n">
        <v>413.478723486485</v>
      </c>
      <c r="E593" t="n">
        <v>-2.2513942698213</v>
      </c>
    </row>
    <row r="594">
      <c r="A594" t="n">
        <v>593</v>
      </c>
      <c r="B594" t="n">
        <v>7.785641767948575</v>
      </c>
      <c r="C594" t="n">
        <v>-0.8062488645586852</v>
      </c>
      <c r="D594" t="n">
        <v>817.7651514693736</v>
      </c>
      <c r="E594" t="n">
        <v>-1.876366179298089</v>
      </c>
    </row>
    <row r="595">
      <c r="A595" t="n">
        <v>594</v>
      </c>
      <c r="B595" t="n">
        <v>-3.88608236203454</v>
      </c>
      <c r="C595" t="n">
        <v>0.08191072882225603</v>
      </c>
      <c r="D595" t="n">
        <v>171.473964913287</v>
      </c>
      <c r="E595" t="n">
        <v>8.889740525394071</v>
      </c>
    </row>
    <row r="596">
      <c r="A596" t="n">
        <v>595</v>
      </c>
      <c r="B596" t="n">
        <v>-4.192280918178872</v>
      </c>
      <c r="C596" t="n">
        <v>1.615518617882091</v>
      </c>
      <c r="D596" t="n">
        <v>614.5239348012756</v>
      </c>
      <c r="E596" t="n">
        <v>-8.276973146992072</v>
      </c>
    </row>
    <row r="597">
      <c r="A597" t="n">
        <v>596</v>
      </c>
      <c r="B597" t="n">
        <v>-8.144701461806662</v>
      </c>
      <c r="C597" t="n">
        <v>0.4966467162265349</v>
      </c>
      <c r="D597" t="n">
        <v>-209.55235235795</v>
      </c>
      <c r="E597" t="n">
        <v>6.4842912653237</v>
      </c>
    </row>
    <row r="598">
      <c r="A598" t="n">
        <v>597</v>
      </c>
      <c r="B598" t="n">
        <v>-1.352743743743328</v>
      </c>
      <c r="C598" t="n">
        <v>1.516564287835434</v>
      </c>
      <c r="D598" t="n">
        <v>-986.9406526307529</v>
      </c>
      <c r="E598" t="n">
        <v>4.060833075433413</v>
      </c>
    </row>
    <row r="599">
      <c r="A599" t="n">
        <v>598</v>
      </c>
      <c r="B599" t="n">
        <v>-3.395704670756984</v>
      </c>
      <c r="C599" t="n">
        <v>-0.5979202210400402</v>
      </c>
      <c r="D599" t="n">
        <v>85.24134978355754</v>
      </c>
      <c r="E599" t="n">
        <v>5.508666647406293</v>
      </c>
    </row>
    <row r="600">
      <c r="A600" t="n">
        <v>599</v>
      </c>
      <c r="B600" t="n">
        <v>-0.8466207040721061</v>
      </c>
      <c r="C600" t="n">
        <v>11.64092834170298</v>
      </c>
      <c r="D600" t="n">
        <v>-538.3816443516453</v>
      </c>
      <c r="E600" t="n">
        <v>-1.540918214507507</v>
      </c>
    </row>
    <row r="601">
      <c r="A601" t="n">
        <v>600</v>
      </c>
      <c r="B601" t="n">
        <v>7.86159344039989</v>
      </c>
      <c r="C601" t="n">
        <v>-4.254000505243052</v>
      </c>
      <c r="D601" t="n">
        <v>954.3617072463055</v>
      </c>
      <c r="E601" t="n">
        <v>7.748062798455697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6.377164650824335</v>
      </c>
      <c r="E28" t="n">
        <v>1.9505295265202</v>
      </c>
      <c r="F28" t="inlineStr">
        <is>
          <t>pseudo-voigt</t>
        </is>
      </c>
      <c r="G28" t="n">
        <v>0.854341541382802</v>
      </c>
      <c r="H28" t="n">
        <v>0.3217649961052112</v>
      </c>
    </row>
    <row r="29">
      <c r="A29" t="n">
        <v>28</v>
      </c>
      <c r="B29" t="n">
        <v>0</v>
      </c>
      <c r="C29" t="n">
        <v>0</v>
      </c>
      <c r="D29" t="n">
        <v>5.491159676497317</v>
      </c>
      <c r="E29" t="n">
        <v>1.679534663176781</v>
      </c>
      <c r="F29" t="inlineStr">
        <is>
          <t>pseudo-voigt</t>
        </is>
      </c>
      <c r="G29" t="n">
        <v>0.8271844165282547</v>
      </c>
      <c r="H29" t="n">
        <v>0.311536988043109</v>
      </c>
    </row>
    <row r="30">
      <c r="A30" t="n">
        <v>29</v>
      </c>
      <c r="B30" t="n">
        <v>0</v>
      </c>
      <c r="C30" t="n">
        <v>0</v>
      </c>
      <c r="D30" t="n">
        <v>4.278128308029681</v>
      </c>
      <c r="E30" t="n">
        <v>1.308514996860736</v>
      </c>
      <c r="F30" t="inlineStr">
        <is>
          <t>pseudo-voigt</t>
        </is>
      </c>
      <c r="G30" t="n">
        <v>0.7859354742583796</v>
      </c>
      <c r="H30" t="n">
        <v>0.2960016721232859</v>
      </c>
    </row>
    <row r="31">
      <c r="A31" t="n">
        <v>30</v>
      </c>
      <c r="B31" t="n">
        <v>0</v>
      </c>
      <c r="C31" t="n">
        <v>0</v>
      </c>
      <c r="D31" t="n">
        <v>3.230297146195266</v>
      </c>
      <c r="E31" t="n">
        <v>0.9880237234071326</v>
      </c>
      <c r="F31" t="inlineStr">
        <is>
          <t>pseudo-voigt</t>
        </is>
      </c>
      <c r="G31" t="n">
        <v>0.7448954560773013</v>
      </c>
      <c r="H31" t="n">
        <v>0.2805450418992433</v>
      </c>
    </row>
    <row r="32">
      <c r="A32" t="n">
        <v>31</v>
      </c>
      <c r="B32" t="n">
        <v>0</v>
      </c>
      <c r="C32" t="n">
        <v>0</v>
      </c>
      <c r="D32" t="n">
        <v>8.415029895714834</v>
      </c>
      <c r="E32" t="n">
        <v>2.573834168766567</v>
      </c>
      <c r="F32" t="inlineStr">
        <is>
          <t>pseudo-voigt</t>
        </is>
      </c>
      <c r="G32" t="n">
        <v>0.9101676201371083</v>
      </c>
      <c r="H32" t="n">
        <v>0.3427904023893006</v>
      </c>
    </row>
    <row r="33">
      <c r="A33" t="n">
        <v>32</v>
      </c>
      <c r="B33" t="n">
        <v>0</v>
      </c>
      <c r="C33" t="n">
        <v>0</v>
      </c>
      <c r="D33" t="n">
        <v>1.524067131886517</v>
      </c>
      <c r="E33" t="n">
        <v>0.466153550035648</v>
      </c>
      <c r="F33" t="inlineStr">
        <is>
          <t>pseudo-voigt</t>
        </is>
      </c>
      <c r="G33" t="n">
        <v>0.6575974857921226</v>
      </c>
      <c r="H33" t="n">
        <v>0.2476665855580722</v>
      </c>
    </row>
    <row r="34">
      <c r="A34" t="n">
        <v>33</v>
      </c>
      <c r="B34" t="n">
        <v>0</v>
      </c>
      <c r="C34" t="n">
        <v>0</v>
      </c>
      <c r="D34" t="n">
        <v>5.248585570584877</v>
      </c>
      <c r="E34" t="n">
        <v>1.605340568801268</v>
      </c>
      <c r="F34" t="inlineStr">
        <is>
          <t>pseudo-voigt</t>
        </is>
      </c>
      <c r="G34" t="n">
        <v>0.8193547067645796</v>
      </c>
      <c r="H34" t="n">
        <v>0.3085881363139326</v>
      </c>
    </row>
    <row r="35">
      <c r="A35" t="n">
        <v>34</v>
      </c>
      <c r="B35" t="n">
        <v>0</v>
      </c>
      <c r="C35" t="n">
        <v>0</v>
      </c>
      <c r="D35" t="n">
        <v>1.675947107845623</v>
      </c>
      <c r="E35" t="n">
        <v>0.5126077963686355</v>
      </c>
      <c r="F35" t="inlineStr">
        <is>
          <t>pseudo-voigt</t>
        </is>
      </c>
      <c r="G35" t="n">
        <v>0.6671064293611144</v>
      </c>
      <c r="H35" t="n">
        <v>0.251247875993147</v>
      </c>
    </row>
    <row r="36">
      <c r="A36" t="n">
        <v>35</v>
      </c>
      <c r="B36" t="n">
        <v>0</v>
      </c>
      <c r="C36" t="n">
        <v>0</v>
      </c>
      <c r="D36" t="n">
        <v>3.328194068262473</v>
      </c>
      <c r="E36" t="n">
        <v>1.017966628679753</v>
      </c>
      <c r="F36" t="inlineStr">
        <is>
          <t>pseudo-voigt</t>
        </is>
      </c>
      <c r="G36" t="n">
        <v>0.7490095638858014</v>
      </c>
      <c r="H36" t="n">
        <v>0.2820945110738733</v>
      </c>
    </row>
    <row r="37">
      <c r="A37" t="n">
        <v>36</v>
      </c>
      <c r="B37" t="n">
        <v>0</v>
      </c>
      <c r="C37" t="n">
        <v>0</v>
      </c>
      <c r="D37" t="n">
        <v>2.658431577059499</v>
      </c>
      <c r="E37" t="n">
        <v>0.8131120284965415</v>
      </c>
      <c r="F37" t="inlineStr">
        <is>
          <t>pseudo-voigt</t>
        </is>
      </c>
      <c r="G37" t="n">
        <v>0.7193739047433054</v>
      </c>
      <c r="H37" t="n">
        <v>0.270933029059167</v>
      </c>
    </row>
    <row r="38">
      <c r="A38" t="n">
        <v>37</v>
      </c>
      <c r="B38" t="n">
        <v>0</v>
      </c>
      <c r="C38" t="n">
        <v>0</v>
      </c>
      <c r="D38" t="n">
        <v>2.638062166326236</v>
      </c>
      <c r="E38" t="n">
        <v>0.8068818087596383</v>
      </c>
      <c r="F38" t="inlineStr">
        <is>
          <t>pseudo-voigt</t>
        </is>
      </c>
      <c r="G38" t="n">
        <v>0.718411716550748</v>
      </c>
      <c r="H38" t="n">
        <v>0.2705706464931388</v>
      </c>
    </row>
    <row r="39">
      <c r="A39" t="n">
        <v>38</v>
      </c>
      <c r="B39" t="n">
        <v>0</v>
      </c>
      <c r="C39" t="n">
        <v>0</v>
      </c>
      <c r="D39" t="n">
        <v>7.116199132699703</v>
      </c>
      <c r="E39" t="n">
        <v>2.176571765813509</v>
      </c>
      <c r="F39" t="inlineStr">
        <is>
          <t>pseudo-voigt</t>
        </is>
      </c>
      <c r="G39" t="n">
        <v>0.875523468342417</v>
      </c>
      <c r="H39" t="n">
        <v>0.3297426049601311</v>
      </c>
    </row>
    <row r="40">
      <c r="A40" t="n">
        <v>39</v>
      </c>
      <c r="B40" t="n">
        <v>0</v>
      </c>
      <c r="C40" t="n">
        <v>0</v>
      </c>
      <c r="D40" t="n">
        <v>4.439810045015526</v>
      </c>
      <c r="E40" t="n">
        <v>1.3579672251091</v>
      </c>
      <c r="F40" t="inlineStr">
        <is>
          <t>pseudo-voigt</t>
        </is>
      </c>
      <c r="G40" t="n">
        <v>0.7917641672265181</v>
      </c>
      <c r="H40" t="n">
        <v>0.2981968941502471</v>
      </c>
    </row>
    <row r="41">
      <c r="A41" t="n">
        <v>40</v>
      </c>
      <c r="B41" t="n">
        <v>0</v>
      </c>
      <c r="C41" t="n">
        <v>0</v>
      </c>
      <c r="D41" t="n">
        <v>4.707918853315621</v>
      </c>
      <c r="E41" t="n">
        <v>1.439971403383199</v>
      </c>
      <c r="F41" t="inlineStr">
        <is>
          <t>pseudo-voigt</t>
        </is>
      </c>
      <c r="G41" t="n">
        <v>0.8011855181914785</v>
      </c>
      <c r="H41" t="n">
        <v>0.3017451951630244</v>
      </c>
    </row>
    <row r="42">
      <c r="A42" t="n">
        <v>41</v>
      </c>
      <c r="B42" t="n">
        <v>0</v>
      </c>
      <c r="C42" t="n">
        <v>0</v>
      </c>
      <c r="D42" t="n">
        <v>5.333797746626082</v>
      </c>
      <c r="E42" t="n">
        <v>1.631403697870065</v>
      </c>
      <c r="F42" t="inlineStr">
        <is>
          <t>pseudo-voigt</t>
        </is>
      </c>
      <c r="G42" t="n">
        <v>0.8221264406909152</v>
      </c>
      <c r="H42" t="n">
        <v>0.3096320361043707</v>
      </c>
    </row>
    <row r="43">
      <c r="A43" t="n">
        <v>42</v>
      </c>
      <c r="B43" t="n">
        <v>0</v>
      </c>
      <c r="C43" t="n">
        <v>0</v>
      </c>
      <c r="D43" t="n">
        <v>3.153840331381443</v>
      </c>
      <c r="E43" t="n">
        <v>0.9646385227790177</v>
      </c>
      <c r="F43" t="inlineStr">
        <is>
          <t>pseudo-voigt</t>
        </is>
      </c>
      <c r="G43" t="n">
        <v>0.7416349499791066</v>
      </c>
      <c r="H43" t="n">
        <v>0.2793170590830402</v>
      </c>
    </row>
    <row r="44">
      <c r="A44" t="n">
        <v>43</v>
      </c>
      <c r="B44" t="n">
        <v>0</v>
      </c>
      <c r="C44" t="n">
        <v>0</v>
      </c>
      <c r="D44" t="n">
        <v>3.606182996134967</v>
      </c>
      <c r="E44" t="n">
        <v>1.102992755736219</v>
      </c>
      <c r="F44" t="inlineStr">
        <is>
          <t>pseudo-voigt</t>
        </is>
      </c>
      <c r="G44" t="n">
        <v>0.7603462214899098</v>
      </c>
      <c r="H44" t="n">
        <v>0.2863641613403557</v>
      </c>
    </row>
    <row r="45">
      <c r="A45" t="n">
        <v>44</v>
      </c>
      <c r="B45" t="n">
        <v>0</v>
      </c>
      <c r="C45" t="n">
        <v>0</v>
      </c>
      <c r="D45" t="n">
        <v>1.7980947408395</v>
      </c>
      <c r="E45" t="n">
        <v>0.5499680619089512</v>
      </c>
      <c r="F45" t="inlineStr">
        <is>
          <t>pseudo-voigt</t>
        </is>
      </c>
      <c r="G45" t="n">
        <v>0.6744060206453976</v>
      </c>
      <c r="H45" t="n">
        <v>0.2539970727106042</v>
      </c>
    </row>
    <row r="46">
      <c r="A46" t="n">
        <v>45</v>
      </c>
      <c r="B46" t="n">
        <v>0</v>
      </c>
      <c r="C46" t="n">
        <v>0</v>
      </c>
      <c r="D46" t="n">
        <v>2.002446519854323</v>
      </c>
      <c r="E46" t="n">
        <v>0.6124714157644643</v>
      </c>
      <c r="F46" t="inlineStr">
        <is>
          <t>pseudo-voigt</t>
        </is>
      </c>
      <c r="G46" t="n">
        <v>0.6860196567702341</v>
      </c>
      <c r="H46" t="n">
        <v>0.2583710395628155</v>
      </c>
    </row>
    <row r="47">
      <c r="A47" t="n">
        <v>46</v>
      </c>
      <c r="B47" t="n">
        <v>0</v>
      </c>
      <c r="C47" t="n">
        <v>0</v>
      </c>
      <c r="D47" t="n">
        <v>2.244234602295998</v>
      </c>
      <c r="E47" t="n">
        <v>0.6864250957752547</v>
      </c>
      <c r="F47" t="inlineStr">
        <is>
          <t>pseudo-voigt</t>
        </is>
      </c>
      <c r="G47" t="n">
        <v>0.6989345077663327</v>
      </c>
      <c r="H47" t="n">
        <v>0.2632350743535539</v>
      </c>
    </row>
    <row r="48">
      <c r="A48" t="n">
        <v>47</v>
      </c>
      <c r="B48" t="n">
        <v>0</v>
      </c>
      <c r="C48" t="n">
        <v>0</v>
      </c>
      <c r="D48" t="n">
        <v>2.723846212966886</v>
      </c>
      <c r="E48" t="n">
        <v>0.8331198510619245</v>
      </c>
      <c r="F48" t="inlineStr">
        <is>
          <t>pseudo-voigt</t>
        </is>
      </c>
      <c r="G48" t="n">
        <v>0.7224367459563563</v>
      </c>
      <c r="H48" t="n">
        <v>0.2720865666588875</v>
      </c>
    </row>
    <row r="49">
      <c r="A49" t="n">
        <v>48</v>
      </c>
      <c r="B49" t="n">
        <v>0</v>
      </c>
      <c r="C49" t="n">
        <v>0</v>
      </c>
      <c r="D49" t="n">
        <v>3.624845360076247</v>
      </c>
      <c r="E49" t="n">
        <v>1.108700855478857</v>
      </c>
      <c r="F49" t="inlineStr">
        <is>
          <t>pseudo-voigt</t>
        </is>
      </c>
      <c r="G49" t="n">
        <v>0.7610900616057712</v>
      </c>
      <c r="H49" t="n">
        <v>0.2866443089164593</v>
      </c>
    </row>
    <row r="50">
      <c r="A50" t="n">
        <v>49</v>
      </c>
      <c r="B50" t="n">
        <v>0</v>
      </c>
      <c r="C50" t="n">
        <v>0</v>
      </c>
      <c r="D50" t="n">
        <v>3.930778974533274</v>
      </c>
      <c r="E50" t="n">
        <v>1.2022741879592</v>
      </c>
      <c r="F50" t="inlineStr">
        <is>
          <t>pseudo-voigt</t>
        </is>
      </c>
      <c r="G50" t="n">
        <v>0.773001150481209</v>
      </c>
      <c r="H50" t="n">
        <v>0.2911303034279878</v>
      </c>
    </row>
    <row r="51">
      <c r="A51" t="n">
        <v>50</v>
      </c>
      <c r="B51" t="n">
        <v>0</v>
      </c>
      <c r="C51" t="n">
        <v>0</v>
      </c>
      <c r="D51" t="n">
        <v>3.69147384217823</v>
      </c>
      <c r="E51" t="n">
        <v>1.129079946934547</v>
      </c>
      <c r="F51" t="inlineStr">
        <is>
          <t>pseudo-voigt</t>
        </is>
      </c>
      <c r="G51" t="n">
        <v>0.7637289847785375</v>
      </c>
      <c r="H51" t="n">
        <v>0.2876381890724362</v>
      </c>
    </row>
    <row r="52">
      <c r="A52" t="n">
        <v>51</v>
      </c>
      <c r="B52" t="n">
        <v>0</v>
      </c>
      <c r="C52" t="n">
        <v>0</v>
      </c>
      <c r="D52" t="n">
        <v>3.454795538648692</v>
      </c>
      <c r="E52" t="n">
        <v>1.056689151871509</v>
      </c>
      <c r="F52" t="inlineStr">
        <is>
          <t>pseudo-voigt</t>
        </is>
      </c>
      <c r="G52" t="n">
        <v>0.7542337001773124</v>
      </c>
      <c r="H52" t="n">
        <v>0.2840620429239229</v>
      </c>
    </row>
    <row r="53">
      <c r="A53" t="n">
        <v>52</v>
      </c>
      <c r="B53" t="n">
        <v>0</v>
      </c>
      <c r="C53" t="n">
        <v>0</v>
      </c>
      <c r="D53" t="n">
        <v>2.090040104503828</v>
      </c>
      <c r="E53" t="n">
        <v>0.6392629261844628</v>
      </c>
      <c r="F53" t="inlineStr">
        <is>
          <t>pseudo-voigt</t>
        </is>
      </c>
      <c r="G53" t="n">
        <v>0.6907939606866541</v>
      </c>
      <c r="H53" t="n">
        <v>0.2601691540248438</v>
      </c>
    </row>
    <row r="54">
      <c r="A54" t="n">
        <v>53</v>
      </c>
      <c r="B54" t="n">
        <v>0</v>
      </c>
      <c r="C54" t="n">
        <v>0</v>
      </c>
      <c r="D54" t="n">
        <v>7.821842095262468</v>
      </c>
      <c r="E54" t="n">
        <v>2.392400822929346</v>
      </c>
      <c r="F54" t="inlineStr">
        <is>
          <t>pseudo-voigt</t>
        </is>
      </c>
      <c r="G54" t="n">
        <v>0.8947126670323339</v>
      </c>
      <c r="H54" t="n">
        <v>0.3369697057654245</v>
      </c>
    </row>
    <row r="55">
      <c r="A55" t="n">
        <v>54</v>
      </c>
      <c r="B55" t="n">
        <v>0</v>
      </c>
      <c r="C55" t="n">
        <v>0</v>
      </c>
      <c r="D55" t="n">
        <v>1.020049512415514</v>
      </c>
      <c r="E55" t="n">
        <v>0.3119939348314938</v>
      </c>
      <c r="F55" t="inlineStr">
        <is>
          <t>pseudo-voigt</t>
        </is>
      </c>
      <c r="G55" t="n">
        <v>0.6214320412091707</v>
      </c>
      <c r="H55" t="n">
        <v>0.2340458337021552</v>
      </c>
    </row>
    <row r="56">
      <c r="A56" t="n">
        <v>55</v>
      </c>
      <c r="B56" t="n">
        <v>0</v>
      </c>
      <c r="C56" t="n">
        <v>0</v>
      </c>
      <c r="D56" t="n">
        <v>4.169822488858283</v>
      </c>
      <c r="E56" t="n">
        <v>1.275388410085144</v>
      </c>
      <c r="F56" t="inlineStr">
        <is>
          <t>pseudo-voigt</t>
        </is>
      </c>
      <c r="G56" t="n">
        <v>0.7819649074183376</v>
      </c>
      <c r="H56" t="n">
        <v>0.2945062638328804</v>
      </c>
    </row>
    <row r="57">
      <c r="A57" t="n">
        <v>56</v>
      </c>
      <c r="B57" t="n">
        <v>0</v>
      </c>
      <c r="C57" t="n">
        <v>0</v>
      </c>
      <c r="D57" t="n">
        <v>4.080609435620907</v>
      </c>
      <c r="E57" t="n">
        <v>1.248101566476985</v>
      </c>
      <c r="F57" t="inlineStr">
        <is>
          <t>pseudo-voigt</t>
        </is>
      </c>
      <c r="G57" t="n">
        <v>0.7786526257199877</v>
      </c>
      <c r="H57" t="n">
        <v>0.2932587811153201</v>
      </c>
    </row>
    <row r="58">
      <c r="A58" t="n">
        <v>57</v>
      </c>
      <c r="B58" t="n">
        <v>0</v>
      </c>
      <c r="C58" t="n">
        <v>0</v>
      </c>
      <c r="D58" t="n">
        <v>4.386083211275245</v>
      </c>
      <c r="E58" t="n">
        <v>1.341534251943931</v>
      </c>
      <c r="F58" t="inlineStr">
        <is>
          <t>pseudo-voigt</t>
        </is>
      </c>
      <c r="G58" t="n">
        <v>0.7898400560543286</v>
      </c>
      <c r="H58" t="n">
        <v>0.2974722289035783</v>
      </c>
    </row>
    <row r="59">
      <c r="A59" t="n">
        <v>58</v>
      </c>
      <c r="B59" t="n">
        <v>0</v>
      </c>
      <c r="C59" t="n">
        <v>0</v>
      </c>
      <c r="D59" t="n">
        <v>2.664274968455449</v>
      </c>
      <c r="E59" t="n">
        <v>0.8148992973028034</v>
      </c>
      <c r="F59" t="inlineStr">
        <is>
          <t>pseudo-voigt</t>
        </is>
      </c>
      <c r="G59" t="n">
        <v>0.7196491787377812</v>
      </c>
      <c r="H59" t="n">
        <v>0.2710367036804631</v>
      </c>
    </row>
    <row r="60">
      <c r="A60" t="n">
        <v>59</v>
      </c>
      <c r="B60" t="n">
        <v>0</v>
      </c>
      <c r="C60" t="n">
        <v>0</v>
      </c>
      <c r="D60" t="n">
        <v>4.566518765502437</v>
      </c>
      <c r="E60" t="n">
        <v>1.396722551983931</v>
      </c>
      <c r="F60" t="inlineStr">
        <is>
          <t>pseudo-voigt</t>
        </is>
      </c>
      <c r="G60" t="n">
        <v>0.7962533787660321</v>
      </c>
      <c r="H60" t="n">
        <v>0.2998876361586355</v>
      </c>
    </row>
    <row r="61">
      <c r="A61" t="n">
        <v>60</v>
      </c>
      <c r="B61" t="n">
        <v>0</v>
      </c>
      <c r="C61" t="n">
        <v>0</v>
      </c>
      <c r="D61" t="n">
        <v>4.664982902964383</v>
      </c>
      <c r="E61" t="n">
        <v>1.426838946641867</v>
      </c>
      <c r="F61" t="inlineStr">
        <is>
          <t>pseudo-voigt</t>
        </is>
      </c>
      <c r="G61" t="n">
        <v>0.7996963075636583</v>
      </c>
      <c r="H61" t="n">
        <v>0.3011843236278713</v>
      </c>
    </row>
    <row r="62">
      <c r="A62" t="n">
        <v>61</v>
      </c>
      <c r="B62" t="n">
        <v>0</v>
      </c>
      <c r="C62" t="n">
        <v>0</v>
      </c>
      <c r="D62" t="n">
        <v>6.951489569886641</v>
      </c>
      <c r="E62" t="n">
        <v>2.126193442035154</v>
      </c>
      <c r="F62" t="inlineStr">
        <is>
          <t>pseudo-voigt</t>
        </is>
      </c>
      <c r="G62" t="n">
        <v>0.8709050711496853</v>
      </c>
      <c r="H62" t="n">
        <v>0.3280032086148165</v>
      </c>
    </row>
    <row r="63">
      <c r="A63" t="n">
        <v>62</v>
      </c>
      <c r="B63" t="n">
        <v>0</v>
      </c>
      <c r="C63" t="n">
        <v>0</v>
      </c>
      <c r="D63" t="n">
        <v>7.231213302490047</v>
      </c>
      <c r="E63" t="n">
        <v>2.211750179172379</v>
      </c>
      <c r="F63" t="inlineStr">
        <is>
          <t>pseudo-voigt</t>
        </is>
      </c>
      <c r="G63" t="n">
        <v>0.8787158125048866</v>
      </c>
      <c r="H63" t="n">
        <v>0.3309449163979444</v>
      </c>
    </row>
    <row r="64">
      <c r="A64" t="n">
        <v>63</v>
      </c>
      <c r="B64" t="n">
        <v>0</v>
      </c>
      <c r="C64" t="n">
        <v>0</v>
      </c>
      <c r="D64" t="n">
        <v>2.6082747236635</v>
      </c>
      <c r="E64" t="n">
        <v>0.7977709750875479</v>
      </c>
      <c r="F64" t="inlineStr">
        <is>
          <t>pseudo-voigt</t>
        </is>
      </c>
      <c r="G64" t="n">
        <v>0.7169972521874411</v>
      </c>
      <c r="H64" t="n">
        <v>0.2700379261485168</v>
      </c>
    </row>
    <row r="65">
      <c r="A65" t="n">
        <v>64</v>
      </c>
      <c r="B65" t="n">
        <v>0</v>
      </c>
      <c r="C65" t="n">
        <v>0</v>
      </c>
      <c r="D65" t="n">
        <v>5.755408308456883</v>
      </c>
      <c r="E65" t="n">
        <v>1.760358161894676</v>
      </c>
      <c r="F65" t="inlineStr">
        <is>
          <t>pseudo-voigt</t>
        </is>
      </c>
      <c r="G65" t="n">
        <v>0.8355095903225047</v>
      </c>
      <c r="H65" t="n">
        <v>0.3146724431084758</v>
      </c>
    </row>
    <row r="66">
      <c r="A66" t="n">
        <v>65</v>
      </c>
      <c r="B66" t="n">
        <v>0</v>
      </c>
      <c r="C66" t="n">
        <v>0</v>
      </c>
      <c r="D66" t="n">
        <v>1.408426490114294</v>
      </c>
      <c r="E66" t="n">
        <v>0.4307835229792962</v>
      </c>
      <c r="F66" t="inlineStr">
        <is>
          <t>pseudo-voigt</t>
        </is>
      </c>
      <c r="G66" t="n">
        <v>0.6499907414473806</v>
      </c>
      <c r="H66" t="n">
        <v>0.2448017078178447</v>
      </c>
    </row>
    <row r="67">
      <c r="A67" t="n">
        <v>66</v>
      </c>
      <c r="B67" t="n">
        <v>0</v>
      </c>
      <c r="C67" t="n">
        <v>0</v>
      </c>
      <c r="D67" t="n">
        <v>2.469281417412864</v>
      </c>
      <c r="E67" t="n">
        <v>0.7552582656508416</v>
      </c>
      <c r="F67" t="inlineStr">
        <is>
          <t>pseudo-voigt</t>
        </is>
      </c>
      <c r="G67" t="n">
        <v>0.7102763021818569</v>
      </c>
      <c r="H67" t="n">
        <v>0.2675066592632968</v>
      </c>
    </row>
    <row r="68">
      <c r="A68" t="n">
        <v>67</v>
      </c>
      <c r="B68" t="n">
        <v>0</v>
      </c>
      <c r="C68" t="n">
        <v>0</v>
      </c>
      <c r="D68" t="n">
        <v>4.878913956642805</v>
      </c>
      <c r="E68" t="n">
        <v>1.492272232386717</v>
      </c>
      <c r="F68" t="inlineStr">
        <is>
          <t>pseudo-voigt</t>
        </is>
      </c>
      <c r="G68" t="n">
        <v>0.8070460059468617</v>
      </c>
      <c r="H68" t="n">
        <v>0.3039523918501168</v>
      </c>
    </row>
    <row r="69">
      <c r="A69" t="n">
        <v>68</v>
      </c>
      <c r="B69" t="n">
        <v>0</v>
      </c>
      <c r="C69" t="n">
        <v>0</v>
      </c>
      <c r="D69" t="n">
        <v>1.356384307066519</v>
      </c>
      <c r="E69" t="n">
        <v>0.4148658197024753</v>
      </c>
      <c r="F69" t="inlineStr">
        <is>
          <t>pseudo-voigt</t>
        </is>
      </c>
      <c r="G69" t="n">
        <v>0.6464514321482149</v>
      </c>
      <c r="H69" t="n">
        <v>0.2434687211986784</v>
      </c>
    </row>
    <row r="70">
      <c r="A70" t="n">
        <v>69</v>
      </c>
      <c r="B70" t="n">
        <v>0</v>
      </c>
      <c r="C70" t="n">
        <v>0</v>
      </c>
      <c r="D70" t="n">
        <v>4.544018870706774</v>
      </c>
      <c r="E70" t="n">
        <v>1.389840699068801</v>
      </c>
      <c r="F70" t="inlineStr">
        <is>
          <t>pseudo-voigt</t>
        </is>
      </c>
      <c r="G70" t="n">
        <v>0.7954611115421863</v>
      </c>
      <c r="H70" t="n">
        <v>0.2995892498016027</v>
      </c>
    </row>
    <row r="71">
      <c r="A71" t="n">
        <v>70</v>
      </c>
      <c r="B71" t="n">
        <v>0</v>
      </c>
      <c r="C71" t="n">
        <v>0</v>
      </c>
      <c r="D71" t="n">
        <v>1.651120234895115</v>
      </c>
      <c r="E71" t="n">
        <v>0.5050142102856932</v>
      </c>
      <c r="F71" t="inlineStr">
        <is>
          <t>pseudo-voigt</t>
        </is>
      </c>
      <c r="G71" t="n">
        <v>0.6655864115849307</v>
      </c>
      <c r="H71" t="n">
        <v>0.2506754017657531</v>
      </c>
    </row>
    <row r="72">
      <c r="A72" t="n">
        <v>71</v>
      </c>
      <c r="B72" t="n">
        <v>0</v>
      </c>
      <c r="C72" t="n">
        <v>0</v>
      </c>
      <c r="D72" t="n">
        <v>2.141138094729611</v>
      </c>
      <c r="E72" t="n">
        <v>0.6548918371720981</v>
      </c>
      <c r="F72" t="inlineStr">
        <is>
          <t>pseudo-voigt</t>
        </is>
      </c>
      <c r="G72" t="n">
        <v>0.6935276068749289</v>
      </c>
      <c r="H72" t="n">
        <v>0.2611987090827654</v>
      </c>
    </row>
    <row r="73">
      <c r="A73" t="n">
        <v>72</v>
      </c>
      <c r="B73" t="n">
        <v>0</v>
      </c>
      <c r="C73" t="n">
        <v>0</v>
      </c>
      <c r="D73" t="n">
        <v>1.755176517681825</v>
      </c>
      <c r="E73" t="n">
        <v>0.5368410272346922</v>
      </c>
      <c r="F73" t="inlineStr">
        <is>
          <t>pseudo-voigt</t>
        </is>
      </c>
      <c r="G73" t="n">
        <v>0.6718739965749326</v>
      </c>
      <c r="H73" t="n">
        <v>0.2530434532554942</v>
      </c>
    </row>
    <row r="74">
      <c r="A74" t="n">
        <v>73</v>
      </c>
      <c r="B74" t="n">
        <v>0</v>
      </c>
      <c r="C74" t="n">
        <v>0</v>
      </c>
      <c r="D74" t="n">
        <v>3.402120100978537</v>
      </c>
      <c r="E74" t="n">
        <v>1.040577760348204</v>
      </c>
      <c r="F74" t="inlineStr">
        <is>
          <t>pseudo-voigt</t>
        </is>
      </c>
      <c r="G74" t="n">
        <v>0.7520729109465629</v>
      </c>
      <c r="H74" t="n">
        <v>0.2832482391876665</v>
      </c>
    </row>
    <row r="75">
      <c r="A75" t="n">
        <v>74</v>
      </c>
      <c r="B75" t="n">
        <v>0</v>
      </c>
      <c r="C75" t="n">
        <v>0</v>
      </c>
      <c r="D75" t="n">
        <v>3.834875133239401</v>
      </c>
      <c r="E75" t="n">
        <v>1.172940889480506</v>
      </c>
      <c r="F75" t="inlineStr">
        <is>
          <t>pseudo-voigt</t>
        </is>
      </c>
      <c r="G75" t="n">
        <v>0.7693227743449531</v>
      </c>
      <c r="H75" t="n">
        <v>0.2897449409870603</v>
      </c>
    </row>
    <row r="76">
      <c r="A76" t="n">
        <v>75</v>
      </c>
      <c r="B76" t="n">
        <v>0</v>
      </c>
      <c r="C76" t="n">
        <v>0</v>
      </c>
      <c r="D76" t="n">
        <v>6.585309617351188</v>
      </c>
      <c r="E76" t="n">
        <v>2.014193070624351</v>
      </c>
      <c r="F76" t="inlineStr">
        <is>
          <t>pseudo-voigt</t>
        </is>
      </c>
      <c r="G76" t="n">
        <v>0.860430475115037</v>
      </c>
      <c r="H76" t="n">
        <v>0.3240582308874815</v>
      </c>
    </row>
    <row r="77">
      <c r="A77" t="n">
        <v>76</v>
      </c>
      <c r="B77" t="n">
        <v>0</v>
      </c>
      <c r="C77" t="n">
        <v>0</v>
      </c>
      <c r="D77" t="n">
        <v>5.963546325712718</v>
      </c>
      <c r="E77" t="n">
        <v>1.824019580483955</v>
      </c>
      <c r="F77" t="inlineStr">
        <is>
          <t>pseudo-voigt</t>
        </is>
      </c>
      <c r="G77" t="n">
        <v>0.8419269598921424</v>
      </c>
      <c r="H77" t="n">
        <v>0.3170893745048329</v>
      </c>
    </row>
    <row r="78">
      <c r="A78" t="n">
        <v>77</v>
      </c>
      <c r="B78" t="n">
        <v>0</v>
      </c>
      <c r="C78" t="n">
        <v>0</v>
      </c>
      <c r="D78" t="n">
        <v>1.327808313023285</v>
      </c>
      <c r="E78" t="n">
        <v>0.4061255215946337</v>
      </c>
      <c r="F78" t="inlineStr">
        <is>
          <t>pseudo-voigt</t>
        </is>
      </c>
      <c r="G78" t="n">
        <v>0.6444750142583588</v>
      </c>
      <c r="H78" t="n">
        <v>0.242724356019382</v>
      </c>
    </row>
    <row r="79">
      <c r="A79" t="n">
        <v>78</v>
      </c>
      <c r="B79" t="n">
        <v>0</v>
      </c>
      <c r="C79" t="n">
        <v>0</v>
      </c>
      <c r="D79" t="n">
        <v>6.449244453776362</v>
      </c>
      <c r="E79" t="n">
        <v>1.972575967473471</v>
      </c>
      <c r="F79" t="inlineStr">
        <is>
          <t>pseudo-voigt</t>
        </is>
      </c>
      <c r="G79" t="n">
        <v>0.8564616393864395</v>
      </c>
      <c r="H79" t="n">
        <v>0.3225634745741137</v>
      </c>
    </row>
    <row r="80">
      <c r="A80" t="n">
        <v>79</v>
      </c>
      <c r="B80" t="n">
        <v>0</v>
      </c>
      <c r="C80" t="n">
        <v>0</v>
      </c>
      <c r="D80" t="n">
        <v>3.957418792414475</v>
      </c>
      <c r="E80" t="n">
        <v>1.210422284206282</v>
      </c>
      <c r="F80" t="inlineStr">
        <is>
          <t>pseudo-voigt</t>
        </is>
      </c>
      <c r="G80" t="n">
        <v>0.7740143306245451</v>
      </c>
      <c r="H80" t="n">
        <v>0.2915118907546988</v>
      </c>
    </row>
    <row r="81">
      <c r="A81" t="n">
        <v>80</v>
      </c>
      <c r="B81" t="n">
        <v>0</v>
      </c>
      <c r="C81" t="n">
        <v>0</v>
      </c>
      <c r="D81" t="n">
        <v>6.285043999915656</v>
      </c>
      <c r="E81" t="n">
        <v>1.922353360553337</v>
      </c>
      <c r="F81" t="inlineStr">
        <is>
          <t>pseudo-voigt</t>
        </is>
      </c>
      <c r="G81" t="n">
        <v>0.8516137585429329</v>
      </c>
      <c r="H81" t="n">
        <v>0.3207376493213643</v>
      </c>
    </row>
    <row r="82">
      <c r="A82" t="n">
        <v>81</v>
      </c>
      <c r="B82" t="n">
        <v>0</v>
      </c>
      <c r="C82" t="n">
        <v>0</v>
      </c>
      <c r="D82" t="n">
        <v>8.776894682681679</v>
      </c>
      <c r="E82" t="n">
        <v>2.684514696906221</v>
      </c>
      <c r="F82" t="inlineStr">
        <is>
          <t>pseudo-voigt</t>
        </is>
      </c>
      <c r="G82" t="n">
        <v>0.9193240716349816</v>
      </c>
      <c r="H82" t="n">
        <v>0.3462389360703177</v>
      </c>
    </row>
    <row r="83">
      <c r="A83" t="n">
        <v>82</v>
      </c>
      <c r="B83" t="n">
        <v>0</v>
      </c>
      <c r="C83" t="n">
        <v>0</v>
      </c>
      <c r="D83" t="n">
        <v>5.628426296445654</v>
      </c>
      <c r="E83" t="n">
        <v>1.721519245647966</v>
      </c>
      <c r="F83" t="inlineStr">
        <is>
          <t>pseudo-voigt</t>
        </is>
      </c>
      <c r="G83" t="n">
        <v>0.8315346183575285</v>
      </c>
      <c r="H83" t="n">
        <v>0.3131753757450433</v>
      </c>
    </row>
    <row r="84">
      <c r="A84" t="n">
        <v>83</v>
      </c>
      <c r="B84" t="n">
        <v>0</v>
      </c>
      <c r="C84" t="n">
        <v>0</v>
      </c>
      <c r="D84" t="n">
        <v>3.786888129723652</v>
      </c>
      <c r="E84" t="n">
        <v>1.158263509740186</v>
      </c>
      <c r="F84" t="inlineStr">
        <is>
          <t>pseudo-voigt</t>
        </is>
      </c>
      <c r="G84" t="n">
        <v>0.767463648886417</v>
      </c>
      <c r="H84" t="n">
        <v>0.2890447508792999</v>
      </c>
    </row>
    <row r="85">
      <c r="A85" t="n">
        <v>84</v>
      </c>
      <c r="B85" t="n">
        <v>0</v>
      </c>
      <c r="C85" t="n">
        <v>0</v>
      </c>
      <c r="D85" t="n">
        <v>2.330445540334545</v>
      </c>
      <c r="E85" t="n">
        <v>0.7127937077463212</v>
      </c>
      <c r="F85" t="inlineStr">
        <is>
          <t>pseudo-voigt</t>
        </is>
      </c>
      <c r="G85" t="n">
        <v>0.7033507258626615</v>
      </c>
      <c r="H85" t="n">
        <v>0.2648983253248985</v>
      </c>
    </row>
    <row r="86">
      <c r="A86" t="n">
        <v>85</v>
      </c>
      <c r="B86" t="n">
        <v>0</v>
      </c>
      <c r="C86" t="n">
        <v>0</v>
      </c>
      <c r="D86" t="n">
        <v>4.904021339429153</v>
      </c>
      <c r="E86" t="n">
        <v>1.499951615645558</v>
      </c>
      <c r="F86" t="inlineStr">
        <is>
          <t>pseudo-voigt</t>
        </is>
      </c>
      <c r="G86" t="n">
        <v>0.8078972824319101</v>
      </c>
      <c r="H86" t="n">
        <v>0.3042730024743557</v>
      </c>
    </row>
    <row r="87">
      <c r="A87" t="n">
        <v>86</v>
      </c>
      <c r="B87" t="n">
        <v>0</v>
      </c>
      <c r="C87" t="n">
        <v>0</v>
      </c>
      <c r="D87" t="n">
        <v>2.026532904896596</v>
      </c>
      <c r="E87" t="n">
        <v>0.6198385150608601</v>
      </c>
      <c r="F87" t="inlineStr">
        <is>
          <t>pseudo-voigt</t>
        </is>
      </c>
      <c r="G87" t="n">
        <v>0.6873439313207378</v>
      </c>
      <c r="H87" t="n">
        <v>0.2588697923156026</v>
      </c>
    </row>
    <row r="88">
      <c r="A88" t="n">
        <v>87</v>
      </c>
      <c r="B88" t="n">
        <v>0</v>
      </c>
      <c r="C88" t="n">
        <v>0</v>
      </c>
      <c r="D88" t="n">
        <v>8.185489406725225</v>
      </c>
      <c r="E88" t="n">
        <v>2.503626556791511</v>
      </c>
      <c r="F88" t="inlineStr">
        <is>
          <t>pseudo-voigt</t>
        </is>
      </c>
      <c r="G88" t="n">
        <v>0.9042552491959119</v>
      </c>
      <c r="H88" t="n">
        <v>0.3405636652815773</v>
      </c>
    </row>
    <row r="89">
      <c r="A89" t="n">
        <v>88</v>
      </c>
      <c r="B89" t="n">
        <v>0</v>
      </c>
      <c r="C89" t="n">
        <v>0</v>
      </c>
      <c r="D89" t="n">
        <v>3.644390781290981</v>
      </c>
      <c r="E89" t="n">
        <v>1.114679048496452</v>
      </c>
      <c r="F89" t="inlineStr">
        <is>
          <t>pseudo-voigt</t>
        </is>
      </c>
      <c r="G89" t="n">
        <v>0.7618668834860647</v>
      </c>
      <c r="H89" t="n">
        <v>0.2869368781960503</v>
      </c>
    </row>
    <row r="90">
      <c r="A90" t="n">
        <v>89</v>
      </c>
      <c r="B90" t="n">
        <v>0</v>
      </c>
      <c r="C90" t="n">
        <v>0</v>
      </c>
      <c r="D90" t="n">
        <v>3.01530363997725</v>
      </c>
      <c r="E90" t="n">
        <v>0.9222654742714234</v>
      </c>
      <c r="F90" t="inlineStr">
        <is>
          <t>pseudo-voigt</t>
        </is>
      </c>
      <c r="G90" t="n">
        <v>0.7356153617104202</v>
      </c>
      <c r="H90" t="n">
        <v>0.277049941423405</v>
      </c>
    </row>
    <row r="91">
      <c r="A91" t="n">
        <v>90</v>
      </c>
      <c r="B91" t="n">
        <v>0</v>
      </c>
      <c r="C91" t="n">
        <v>0</v>
      </c>
      <c r="D91" t="n">
        <v>2.417813840671465</v>
      </c>
      <c r="E91" t="n">
        <v>0.7395163123550982</v>
      </c>
      <c r="F91" t="inlineStr">
        <is>
          <t>pseudo-voigt</t>
        </is>
      </c>
      <c r="G91" t="n">
        <v>0.7077347158135033</v>
      </c>
      <c r="H91" t="n">
        <v>0.2665494384232675</v>
      </c>
    </row>
    <row r="92">
      <c r="A92" t="n">
        <v>91</v>
      </c>
      <c r="B92" t="n">
        <v>0</v>
      </c>
      <c r="C92" t="n">
        <v>0</v>
      </c>
      <c r="D92" t="n">
        <v>1.600095396204513</v>
      </c>
      <c r="E92" t="n">
        <v>0.4894076735407021</v>
      </c>
      <c r="F92" t="inlineStr">
        <is>
          <t>pseudo-voigt</t>
        </is>
      </c>
      <c r="G92" t="n">
        <v>0.6624213596174854</v>
      </c>
      <c r="H92" t="n">
        <v>0.2494833692065854</v>
      </c>
    </row>
    <row r="93">
      <c r="A93" t="n">
        <v>92</v>
      </c>
      <c r="B93" t="n">
        <v>0</v>
      </c>
      <c r="C93" t="n">
        <v>0</v>
      </c>
      <c r="D93" t="n">
        <v>1.930262367090709</v>
      </c>
      <c r="E93" t="n">
        <v>0.5903930582150675</v>
      </c>
      <c r="F93" t="inlineStr">
        <is>
          <t>pseudo-voigt</t>
        </is>
      </c>
      <c r="G93" t="n">
        <v>0.6819967075461235</v>
      </c>
      <c r="H93" t="n">
        <v>0.2568559028420466</v>
      </c>
    </row>
    <row r="94">
      <c r="A94" t="n">
        <v>93</v>
      </c>
      <c r="B94" t="n">
        <v>0</v>
      </c>
      <c r="C94" t="n">
        <v>0</v>
      </c>
      <c r="D94" t="n">
        <v>5.608887860058114</v>
      </c>
      <c r="E94" t="n">
        <v>1.715543189020511</v>
      </c>
      <c r="F94" t="inlineStr">
        <is>
          <t>pseudo-voigt</t>
        </is>
      </c>
      <c r="G94" t="n">
        <v>0.8309188396864026</v>
      </c>
      <c r="H94" t="n">
        <v>0.3129434591026711</v>
      </c>
    </row>
    <row r="95">
      <c r="A95" t="n">
        <v>94</v>
      </c>
      <c r="B95" t="n">
        <v>0</v>
      </c>
      <c r="C95" t="n">
        <v>0</v>
      </c>
      <c r="D95" t="n">
        <v>2.994255034659313</v>
      </c>
      <c r="E95" t="n">
        <v>0.9158275150195169</v>
      </c>
      <c r="F95" t="inlineStr">
        <is>
          <t>pseudo-voigt</t>
        </is>
      </c>
      <c r="G95" t="n">
        <v>0.7346876556059407</v>
      </c>
      <c r="H95" t="n">
        <v>0.2767005456178219</v>
      </c>
    </row>
    <row r="96">
      <c r="A96" t="n">
        <v>95</v>
      </c>
      <c r="B96" t="n">
        <v>0</v>
      </c>
      <c r="C96" t="n">
        <v>0</v>
      </c>
      <c r="D96" t="n">
        <v>2.198867946252977</v>
      </c>
      <c r="E96" t="n">
        <v>0.6725491795998804</v>
      </c>
      <c r="F96" t="inlineStr">
        <is>
          <t>pseudo-voigt</t>
        </is>
      </c>
      <c r="G96" t="n">
        <v>0.6965726592714494</v>
      </c>
      <c r="H96" t="n">
        <v>0.2623455469983381</v>
      </c>
    </row>
    <row r="97">
      <c r="A97" t="n">
        <v>96</v>
      </c>
      <c r="B97" t="n">
        <v>0</v>
      </c>
      <c r="C97" t="n">
        <v>0</v>
      </c>
      <c r="D97" t="n">
        <v>5.231616235945435</v>
      </c>
      <c r="E97" t="n">
        <v>1.600150301641496</v>
      </c>
      <c r="F97" t="inlineStr">
        <is>
          <t>pseudo-voigt</t>
        </is>
      </c>
      <c r="G97" t="n">
        <v>0.8187999127054824</v>
      </c>
      <c r="H97" t="n">
        <v>0.3083791879020648</v>
      </c>
    </row>
    <row r="98">
      <c r="A98" t="n">
        <v>97</v>
      </c>
      <c r="B98" t="n">
        <v>0</v>
      </c>
      <c r="C98" t="n">
        <v>0</v>
      </c>
      <c r="D98" t="n">
        <v>5.502872940251324</v>
      </c>
      <c r="E98" t="n">
        <v>1.683117300297678</v>
      </c>
      <c r="F98" t="inlineStr">
        <is>
          <t>pseudo-voigt</t>
        </is>
      </c>
      <c r="G98" t="n">
        <v>0.8275578416433936</v>
      </c>
      <c r="H98" t="n">
        <v>0.3116776286708886</v>
      </c>
    </row>
    <row r="99">
      <c r="A99" t="n">
        <v>98</v>
      </c>
      <c r="B99" t="n">
        <v>0</v>
      </c>
      <c r="C99" t="n">
        <v>0</v>
      </c>
      <c r="D99" t="n">
        <v>4.10681881220617</v>
      </c>
      <c r="E99" t="n">
        <v>1.256118007277935</v>
      </c>
      <c r="F99" t="inlineStr">
        <is>
          <t>pseudo-voigt</t>
        </is>
      </c>
      <c r="G99" t="n">
        <v>0.779629712641692</v>
      </c>
      <c r="H99" t="n">
        <v>0.2936267748910269</v>
      </c>
    </row>
    <row r="100">
      <c r="A100" t="n">
        <v>99</v>
      </c>
      <c r="B100" t="n">
        <v>0</v>
      </c>
      <c r="C100" t="n">
        <v>0</v>
      </c>
      <c r="D100" t="n">
        <v>2.919765767349158</v>
      </c>
      <c r="E100" t="n">
        <v>0.8930441115396439</v>
      </c>
      <c r="F100" t="inlineStr">
        <is>
          <t>pseudo-voigt</t>
        </is>
      </c>
      <c r="G100" t="n">
        <v>0.7313756129791203</v>
      </c>
      <c r="H100" t="n">
        <v>0.2754531529401882</v>
      </c>
    </row>
    <row r="101">
      <c r="A101" t="n">
        <v>100</v>
      </c>
      <c r="B101" t="n">
        <v>0</v>
      </c>
      <c r="C101" t="n">
        <v>0</v>
      </c>
      <c r="D101" t="n">
        <v>3.565471843376983</v>
      </c>
      <c r="E101" t="n">
        <v>1.090540779056762</v>
      </c>
      <c r="F101" t="inlineStr">
        <is>
          <t>pseudo-voigt</t>
        </is>
      </c>
      <c r="G101" t="n">
        <v>0.7587163124438202</v>
      </c>
      <c r="H101" t="n">
        <v>0.2857502994918285</v>
      </c>
    </row>
    <row r="102">
      <c r="A102" t="n">
        <v>101</v>
      </c>
      <c r="B102" t="n">
        <v>0</v>
      </c>
      <c r="C102" t="n">
        <v>0</v>
      </c>
      <c r="D102" t="n">
        <v>4.932520990849732</v>
      </c>
      <c r="E102" t="n">
        <v>1.508668563479764</v>
      </c>
      <c r="F102" t="inlineStr">
        <is>
          <t>pseudo-voigt</t>
        </is>
      </c>
      <c r="G102" t="n">
        <v>0.8088607827547917</v>
      </c>
      <c r="H102" t="n">
        <v>0.3046358792193372</v>
      </c>
    </row>
    <row r="103">
      <c r="A103" t="n">
        <v>102</v>
      </c>
      <c r="B103" t="n">
        <v>0</v>
      </c>
      <c r="C103" t="n">
        <v>0</v>
      </c>
      <c r="D103" t="n">
        <v>5.04563223619491</v>
      </c>
      <c r="E103" t="n">
        <v>1.543264945399857</v>
      </c>
      <c r="F103" t="inlineStr">
        <is>
          <t>pseudo-voigt</t>
        </is>
      </c>
      <c r="G103" t="n">
        <v>0.8126560278324003</v>
      </c>
      <c r="H103" t="n">
        <v>0.3060652572355794</v>
      </c>
    </row>
    <row r="104">
      <c r="A104" t="n">
        <v>103</v>
      </c>
      <c r="B104" t="n">
        <v>0</v>
      </c>
      <c r="C104" t="n">
        <v>0</v>
      </c>
      <c r="D104" t="n">
        <v>4.416459798936277</v>
      </c>
      <c r="E104" t="n">
        <v>1.350825282424085</v>
      </c>
      <c r="F104" t="inlineStr">
        <is>
          <t>pseudo-voigt</t>
        </is>
      </c>
      <c r="G104" t="n">
        <v>0.7909294629660645</v>
      </c>
      <c r="H104" t="n">
        <v>0.2978825250131932</v>
      </c>
    </row>
    <row r="105">
      <c r="A105" t="n">
        <v>104</v>
      </c>
      <c r="B105" t="n">
        <v>0</v>
      </c>
      <c r="C105" t="n">
        <v>0</v>
      </c>
      <c r="D105" t="n">
        <v>2.595056124638025</v>
      </c>
      <c r="E105" t="n">
        <v>0.7937279137726598</v>
      </c>
      <c r="F105" t="inlineStr">
        <is>
          <t>pseudo-voigt</t>
        </is>
      </c>
      <c r="G105" t="n">
        <v>0.7163667122749507</v>
      </c>
      <c r="H105" t="n">
        <v>0.2698004500775789</v>
      </c>
    </row>
    <row r="106">
      <c r="A106" t="n">
        <v>105</v>
      </c>
      <c r="B106" t="n">
        <v>0</v>
      </c>
      <c r="C106" t="n">
        <v>0</v>
      </c>
      <c r="D106" t="n">
        <v>2.450896649112832</v>
      </c>
      <c r="E106" t="n">
        <v>0.7496350717439993</v>
      </c>
      <c r="F106" t="inlineStr">
        <is>
          <t>pseudo-voigt</t>
        </is>
      </c>
      <c r="G106" t="n">
        <v>0.7093718148946575</v>
      </c>
      <c r="H106" t="n">
        <v>0.2671660082070788</v>
      </c>
    </row>
    <row r="107">
      <c r="A107" t="n">
        <v>106</v>
      </c>
      <c r="B107" t="n">
        <v>0</v>
      </c>
      <c r="C107" t="n">
        <v>0</v>
      </c>
      <c r="D107" t="n">
        <v>4.39390649628265</v>
      </c>
      <c r="E107" t="n">
        <v>1.343927094098218</v>
      </c>
      <c r="F107" t="inlineStr">
        <is>
          <t>pseudo-voigt</t>
        </is>
      </c>
      <c r="G107" t="n">
        <v>0.7901210093222978</v>
      </c>
      <c r="H107" t="n">
        <v>0.2975780424720343</v>
      </c>
    </row>
    <row r="108">
      <c r="A108" t="n">
        <v>107</v>
      </c>
      <c r="B108" t="n">
        <v>0</v>
      </c>
      <c r="C108" t="n">
        <v>0</v>
      </c>
      <c r="D108" t="n">
        <v>7.211564792611068</v>
      </c>
      <c r="E108" t="n">
        <v>2.205740455295151</v>
      </c>
      <c r="F108" t="inlineStr">
        <is>
          <t>pseudo-voigt</t>
        </is>
      </c>
      <c r="G108" t="n">
        <v>0.8781723094844816</v>
      </c>
      <c r="H108" t="n">
        <v>0.3307402204551944</v>
      </c>
    </row>
    <row r="109">
      <c r="A109" t="n">
        <v>108</v>
      </c>
      <c r="B109" t="n">
        <v>0</v>
      </c>
      <c r="C109" t="n">
        <v>0</v>
      </c>
      <c r="D109" t="n">
        <v>1.023532872906009</v>
      </c>
      <c r="E109" t="n">
        <v>0.3130593609040895</v>
      </c>
      <c r="F109" t="inlineStr">
        <is>
          <t>pseudo-voigt</t>
        </is>
      </c>
      <c r="G109" t="n">
        <v>0.6217138115194624</v>
      </c>
      <c r="H109" t="n">
        <v>0.2341519549878495</v>
      </c>
    </row>
    <row r="110">
      <c r="A110" t="n">
        <v>109</v>
      </c>
      <c r="B110" t="n">
        <v>0</v>
      </c>
      <c r="C110" t="n">
        <v>0</v>
      </c>
      <c r="D110" t="n">
        <v>3.810792422152092</v>
      </c>
      <c r="E110" t="n">
        <v>1.165574913905706</v>
      </c>
      <c r="F110" t="inlineStr">
        <is>
          <t>pseudo-voigt</t>
        </is>
      </c>
      <c r="G110" t="n">
        <v>0.7683913314694426</v>
      </c>
      <c r="H110" t="n">
        <v>0.2893941378261538</v>
      </c>
    </row>
    <row r="111">
      <c r="A111" t="n">
        <v>110</v>
      </c>
      <c r="B111" t="n">
        <v>0</v>
      </c>
      <c r="C111" t="n">
        <v>0</v>
      </c>
      <c r="D111" t="n">
        <v>5.563033213016009</v>
      </c>
      <c r="E111" t="n">
        <v>1.701518015157041</v>
      </c>
      <c r="F111" t="inlineStr">
        <is>
          <t>pseudo-voigt</t>
        </is>
      </c>
      <c r="G111" t="n">
        <v>0.8294692366087145</v>
      </c>
      <c r="H111" t="n">
        <v>0.3123975046967887</v>
      </c>
    </row>
    <row r="112">
      <c r="A112" t="n">
        <v>111</v>
      </c>
      <c r="B112" t="n">
        <v>0</v>
      </c>
      <c r="C112" t="n">
        <v>0</v>
      </c>
      <c r="D112" t="n">
        <v>5.530687704117144</v>
      </c>
      <c r="E112" t="n">
        <v>1.69162476735617</v>
      </c>
      <c r="F112" t="inlineStr">
        <is>
          <t>pseudo-voigt</t>
        </is>
      </c>
      <c r="G112" t="n">
        <v>0.8284429213545285</v>
      </c>
      <c r="H112" t="n">
        <v>0.312010970380277</v>
      </c>
    </row>
    <row r="113">
      <c r="A113" t="n">
        <v>112</v>
      </c>
      <c r="B113" t="n">
        <v>0</v>
      </c>
      <c r="C113" t="n">
        <v>0</v>
      </c>
      <c r="D113" t="n">
        <v>4.231828518981765</v>
      </c>
      <c r="E113" t="n">
        <v>1.294353671169083</v>
      </c>
      <c r="F113" t="inlineStr">
        <is>
          <t>pseudo-voigt</t>
        </is>
      </c>
      <c r="G113" t="n">
        <v>0.7842447503787721</v>
      </c>
      <c r="H113" t="n">
        <v>0.2953649059868103</v>
      </c>
    </row>
    <row r="114">
      <c r="A114" t="n">
        <v>113</v>
      </c>
      <c r="B114" t="n">
        <v>0</v>
      </c>
      <c r="C114" t="n">
        <v>0</v>
      </c>
      <c r="D114" t="n">
        <v>2.770904202347418</v>
      </c>
      <c r="E114" t="n">
        <v>0.8475130810898707</v>
      </c>
      <c r="F114" t="inlineStr">
        <is>
          <t>pseudo-voigt</t>
        </is>
      </c>
      <c r="G114" t="n">
        <v>0.7246151568427789</v>
      </c>
      <c r="H114" t="n">
        <v>0.2729070071226051</v>
      </c>
    </row>
    <row r="115">
      <c r="A115" t="n">
        <v>114</v>
      </c>
      <c r="B115" t="n">
        <v>0</v>
      </c>
      <c r="C115" t="n">
        <v>0</v>
      </c>
      <c r="D115" t="n">
        <v>1.9626692498933</v>
      </c>
      <c r="E115" t="n">
        <v>0.600305077933856</v>
      </c>
      <c r="F115" t="inlineStr">
        <is>
          <t>pseudo-voigt</t>
        </is>
      </c>
      <c r="G115" t="n">
        <v>0.6838130382891613</v>
      </c>
      <c r="H115" t="n">
        <v>0.2575399754595543</v>
      </c>
    </row>
    <row r="116">
      <c r="A116" t="n">
        <v>115</v>
      </c>
      <c r="B116" t="n">
        <v>0</v>
      </c>
      <c r="C116" t="n">
        <v>0</v>
      </c>
      <c r="D116" t="n">
        <v>1.215814296952776</v>
      </c>
      <c r="E116" t="n">
        <v>0.371870857163025</v>
      </c>
      <c r="F116" t="inlineStr">
        <is>
          <t>pseudo-voigt</t>
        </is>
      </c>
      <c r="G116" t="n">
        <v>0.6364850234707247</v>
      </c>
      <c r="H116" t="n">
        <v>0.2397151387097535</v>
      </c>
    </row>
    <row r="117">
      <c r="A117" t="n">
        <v>116</v>
      </c>
      <c r="B117" t="n">
        <v>0</v>
      </c>
      <c r="C117" t="n">
        <v>0</v>
      </c>
      <c r="D117" t="n">
        <v>3.15227005389388</v>
      </c>
      <c r="E117" t="n">
        <v>0.9641582352575209</v>
      </c>
      <c r="F117" t="inlineStr">
        <is>
          <t>pseudo-voigt</t>
        </is>
      </c>
      <c r="G117" t="n">
        <v>0.741567536674627</v>
      </c>
      <c r="H117" t="n">
        <v>0.2792916696566777</v>
      </c>
    </row>
    <row r="118">
      <c r="A118" t="n">
        <v>117</v>
      </c>
      <c r="B118" t="n">
        <v>0</v>
      </c>
      <c r="C118" t="n">
        <v>0</v>
      </c>
      <c r="D118" t="n">
        <v>3.375829676837812</v>
      </c>
      <c r="E118" t="n">
        <v>1.032536530215531</v>
      </c>
      <c r="F118" t="inlineStr">
        <is>
          <t>pseudo-voigt</t>
        </is>
      </c>
      <c r="G118" t="n">
        <v>0.7509876667426675</v>
      </c>
      <c r="H118" t="n">
        <v>0.2828395108511346</v>
      </c>
    </row>
    <row r="119">
      <c r="A119" t="n">
        <v>118</v>
      </c>
      <c r="B119" t="n">
        <v>0</v>
      </c>
      <c r="C119" t="n">
        <v>0</v>
      </c>
      <c r="D119" t="n">
        <v>2.559930145243742</v>
      </c>
      <c r="E119" t="n">
        <v>0.7829842269293802</v>
      </c>
      <c r="F119" t="inlineStr">
        <is>
          <t>pseudo-voigt</t>
        </is>
      </c>
      <c r="G119" t="n">
        <v>0.714682513316987</v>
      </c>
      <c r="H119" t="n">
        <v>0.269166141379125</v>
      </c>
    </row>
    <row r="120">
      <c r="A120" t="n">
        <v>119</v>
      </c>
      <c r="B120" t="n">
        <v>0</v>
      </c>
      <c r="C120" t="n">
        <v>0</v>
      </c>
      <c r="D120" t="n">
        <v>6.171885732039565</v>
      </c>
      <c r="E120" t="n">
        <v>1.887742596248598</v>
      </c>
      <c r="F120" t="inlineStr">
        <is>
          <t>pseudo-voigt</t>
        </is>
      </c>
      <c r="G120" t="n">
        <v>0.8482343919429939</v>
      </c>
      <c r="H120" t="n">
        <v>0.3194649008616471</v>
      </c>
    </row>
    <row r="121">
      <c r="A121" t="n">
        <v>120</v>
      </c>
      <c r="B121" t="n">
        <v>0</v>
      </c>
      <c r="C121" t="n">
        <v>0</v>
      </c>
      <c r="D121" t="n">
        <v>9.189676007361372</v>
      </c>
      <c r="E121" t="n">
        <v>2.810768636684895</v>
      </c>
      <c r="F121" t="inlineStr">
        <is>
          <t>pseudo-voigt</t>
        </is>
      </c>
      <c r="G121" t="n">
        <v>0.9295380805024631</v>
      </c>
      <c r="H121" t="n">
        <v>0.3500857705788498</v>
      </c>
    </row>
    <row r="122">
      <c r="A122" t="n">
        <v>121</v>
      </c>
      <c r="B122" t="n">
        <v>0</v>
      </c>
      <c r="C122" t="n">
        <v>0</v>
      </c>
      <c r="D122" t="n">
        <v>1.774813152703765</v>
      </c>
      <c r="E122" t="n">
        <v>0.5428471190496251</v>
      </c>
      <c r="F122" t="inlineStr">
        <is>
          <t>pseudo-voigt</t>
        </is>
      </c>
      <c r="G122" t="n">
        <v>0.6730367638715066</v>
      </c>
      <c r="H122" t="n">
        <v>0.253481378600957</v>
      </c>
    </row>
    <row r="123">
      <c r="A123" t="n">
        <v>122</v>
      </c>
      <c r="B123" t="n">
        <v>0</v>
      </c>
      <c r="C123" t="n">
        <v>0</v>
      </c>
      <c r="D123" t="n">
        <v>13.90005698442927</v>
      </c>
      <c r="E123" t="n">
        <v>4.251493109079122</v>
      </c>
      <c r="F123" t="inlineStr">
        <is>
          <t>pseudo-voigt</t>
        </is>
      </c>
      <c r="G123" t="n">
        <v>1</v>
      </c>
      <c r="H123" t="n">
        <v>0.3890084462850255</v>
      </c>
    </row>
    <row r="124">
      <c r="A124" t="n">
        <v>123</v>
      </c>
      <c r="B124" t="n">
        <v>0</v>
      </c>
      <c r="C124" t="n">
        <v>0</v>
      </c>
      <c r="D124" t="n">
        <v>3.852885314171315</v>
      </c>
      <c r="E124" t="n">
        <v>1.178449511510695</v>
      </c>
      <c r="F124" t="inlineStr">
        <is>
          <t>pseudo-voigt</t>
        </is>
      </c>
      <c r="G124" t="n">
        <v>0.7700172946458472</v>
      </c>
      <c r="H124" t="n">
        <v>0.2900065135679165</v>
      </c>
    </row>
    <row r="125">
      <c r="A125" t="n">
        <v>124</v>
      </c>
      <c r="B125" t="n">
        <v>0</v>
      </c>
      <c r="C125" t="n">
        <v>0</v>
      </c>
      <c r="D125" t="n">
        <v>6.621891437722615</v>
      </c>
      <c r="E125" t="n">
        <v>2.025382043259565</v>
      </c>
      <c r="F125" t="inlineStr">
        <is>
          <t>pseudo-voigt</t>
        </is>
      </c>
      <c r="G125" t="n">
        <v>0.8614902430217245</v>
      </c>
      <c r="H125" t="n">
        <v>0.3244573642549353</v>
      </c>
    </row>
    <row r="126">
      <c r="A126" t="n">
        <v>125</v>
      </c>
      <c r="B126" t="n">
        <v>0</v>
      </c>
      <c r="C126" t="n">
        <v>0</v>
      </c>
      <c r="D126" t="n">
        <v>1.53501715735488</v>
      </c>
      <c r="E126" t="n">
        <v>0.4695027419040797</v>
      </c>
      <c r="F126" t="inlineStr">
        <is>
          <t>pseudo-voigt</t>
        </is>
      </c>
      <c r="G126" t="n">
        <v>0.6583005256552762</v>
      </c>
      <c r="H126" t="n">
        <v>0.2479313668052339</v>
      </c>
    </row>
    <row r="127">
      <c r="A127" t="n">
        <v>126</v>
      </c>
      <c r="B127" t="n">
        <v>0</v>
      </c>
      <c r="C127" t="n">
        <v>0</v>
      </c>
      <c r="D127" t="n">
        <v>3.269456724730375</v>
      </c>
      <c r="E127" t="n">
        <v>1.000001133174802</v>
      </c>
      <c r="F127" t="inlineStr">
        <is>
          <t>pseudo-voigt</t>
        </is>
      </c>
      <c r="G127" t="n">
        <v>0.7465491593963735</v>
      </c>
      <c r="H127" t="n">
        <v>0.2811678652272056</v>
      </c>
    </row>
    <row r="128">
      <c r="A128" t="n">
        <v>127</v>
      </c>
      <c r="B128" t="n">
        <v>0</v>
      </c>
      <c r="C128" t="n">
        <v>0</v>
      </c>
      <c r="D128" t="n">
        <v>1.926459786026375</v>
      </c>
      <c r="E128" t="n">
        <v>0.5892299948398712</v>
      </c>
      <c r="F128" t="inlineStr">
        <is>
          <t>pseudo-voigt</t>
        </is>
      </c>
      <c r="G128" t="n">
        <v>0.681782465036283</v>
      </c>
      <c r="H128" t="n">
        <v>0.2567752141045741</v>
      </c>
    </row>
    <row r="129">
      <c r="A129" t="n">
        <v>128</v>
      </c>
      <c r="B129" t="n">
        <v>0</v>
      </c>
      <c r="C129" t="n">
        <v>0</v>
      </c>
      <c r="D129" t="n">
        <v>4.285147541521804</v>
      </c>
      <c r="E129" t="n">
        <v>1.310661910564486</v>
      </c>
      <c r="F129" t="inlineStr">
        <is>
          <t>pseudo-voigt</t>
        </is>
      </c>
      <c r="G129" t="n">
        <v>0.7861909392441802</v>
      </c>
      <c r="H129" t="n">
        <v>0.2960978862088471</v>
      </c>
    </row>
    <row r="130">
      <c r="A130" t="n">
        <v>129</v>
      </c>
      <c r="B130" t="n">
        <v>0</v>
      </c>
      <c r="C130" t="n">
        <v>0</v>
      </c>
      <c r="D130" t="n">
        <v>5.576500518923499</v>
      </c>
      <c r="E130" t="n">
        <v>1.705637146346768</v>
      </c>
      <c r="F130" t="inlineStr">
        <is>
          <t>pseudo-voigt</t>
        </is>
      </c>
      <c r="G130" t="n">
        <v>0.829895626969136</v>
      </c>
      <c r="H130" t="n">
        <v>0.3125580932740902</v>
      </c>
    </row>
    <row r="131">
      <c r="A131" t="n">
        <v>130</v>
      </c>
      <c r="B131" t="n">
        <v>0</v>
      </c>
      <c r="C131" t="n">
        <v>0</v>
      </c>
      <c r="D131" t="n">
        <v>3.398085827412105</v>
      </c>
      <c r="E131" t="n">
        <v>1.039343831142947</v>
      </c>
      <c r="F131" t="inlineStr">
        <is>
          <t>pseudo-voigt</t>
        </is>
      </c>
      <c r="G131" t="n">
        <v>0.751906676159022</v>
      </c>
      <c r="H131" t="n">
        <v>0.2831856312806706</v>
      </c>
    </row>
    <row r="132">
      <c r="A132" t="n">
        <v>131</v>
      </c>
      <c r="B132" t="n">
        <v>0</v>
      </c>
      <c r="C132" t="n">
        <v>0</v>
      </c>
      <c r="D132" t="n">
        <v>4.767430502223022</v>
      </c>
      <c r="E132" t="n">
        <v>1.458173729137918</v>
      </c>
      <c r="F132" t="inlineStr">
        <is>
          <t>pseudo-voigt</t>
        </is>
      </c>
      <c r="G132" t="n">
        <v>0.8032377707120003</v>
      </c>
      <c r="H132" t="n">
        <v>0.3025181214369871</v>
      </c>
    </row>
    <row r="133">
      <c r="A133" t="n">
        <v>132</v>
      </c>
      <c r="B133" t="n">
        <v>0</v>
      </c>
      <c r="C133" t="n">
        <v>0</v>
      </c>
      <c r="D133" t="n">
        <v>2.83598450665686</v>
      </c>
      <c r="E133" t="n">
        <v>0.8674186444712519</v>
      </c>
      <c r="F133" t="inlineStr">
        <is>
          <t>pseudo-voigt</t>
        </is>
      </c>
      <c r="G133" t="n">
        <v>0.7275946448855622</v>
      </c>
      <c r="H133" t="n">
        <v>0.2740291519698871</v>
      </c>
    </row>
    <row r="134">
      <c r="A134" t="n">
        <v>133</v>
      </c>
      <c r="B134" t="n">
        <v>0</v>
      </c>
      <c r="C134" t="n">
        <v>0</v>
      </c>
      <c r="D134" t="n">
        <v>1.885796566329056</v>
      </c>
      <c r="E134" t="n">
        <v>0.57679267904111</v>
      </c>
      <c r="F134" t="inlineStr">
        <is>
          <t>pseudo-voigt</t>
        </is>
      </c>
      <c r="G134" t="n">
        <v>0.6794764627432774</v>
      </c>
      <c r="H134" t="n">
        <v>0.2559067197344811</v>
      </c>
    </row>
    <row r="135">
      <c r="A135" t="n">
        <v>134</v>
      </c>
      <c r="B135" t="n">
        <v>0</v>
      </c>
      <c r="C135" t="n">
        <v>0</v>
      </c>
      <c r="D135" t="n">
        <v>5.572336069207442</v>
      </c>
      <c r="E135" t="n">
        <v>1.704363401261352</v>
      </c>
      <c r="F135" t="inlineStr">
        <is>
          <t>pseudo-voigt</t>
        </is>
      </c>
      <c r="G135" t="n">
        <v>0.8297638335030711</v>
      </c>
      <c r="H135" t="n">
        <v>0.3125084567738839</v>
      </c>
    </row>
    <row r="136">
      <c r="A136" t="n">
        <v>135</v>
      </c>
      <c r="B136" t="n">
        <v>0</v>
      </c>
      <c r="C136" t="n">
        <v>0</v>
      </c>
      <c r="D136" t="n">
        <v>5.995960479505152</v>
      </c>
      <c r="E136" t="n">
        <v>1.833933824119037</v>
      </c>
      <c r="F136" t="inlineStr">
        <is>
          <t>pseudo-voigt</t>
        </is>
      </c>
      <c r="G136" t="n">
        <v>0.84291576174426</v>
      </c>
      <c r="H136" t="n">
        <v>0.3174617803971888</v>
      </c>
    </row>
    <row r="137">
      <c r="A137" t="n">
        <v>136</v>
      </c>
      <c r="B137" t="n">
        <v>0</v>
      </c>
      <c r="C137" t="n">
        <v>0</v>
      </c>
      <c r="D137" t="n">
        <v>7.059113517207477</v>
      </c>
      <c r="E137" t="n">
        <v>2.159111470423022</v>
      </c>
      <c r="F137" t="inlineStr">
        <is>
          <t>pseudo-voigt</t>
        </is>
      </c>
      <c r="G137" t="n">
        <v>0.8739291162555731</v>
      </c>
      <c r="H137" t="n">
        <v>0.3291421346936575</v>
      </c>
    </row>
    <row r="138">
      <c r="A138" t="n">
        <v>137</v>
      </c>
      <c r="B138" t="n">
        <v>0</v>
      </c>
      <c r="C138" t="n">
        <v>0</v>
      </c>
      <c r="D138" t="n">
        <v>5.409092040030504</v>
      </c>
      <c r="E138" t="n">
        <v>1.654433327886724</v>
      </c>
      <c r="F138" t="inlineStr">
        <is>
          <t>pseudo-voigt</t>
        </is>
      </c>
      <c r="G138" t="n">
        <v>0.8245562283568577</v>
      </c>
      <c r="H138" t="n">
        <v>0.3105471509395958</v>
      </c>
    </row>
    <row r="139">
      <c r="A139" t="n">
        <v>138</v>
      </c>
      <c r="B139" t="n">
        <v>0</v>
      </c>
      <c r="C139" t="n">
        <v>0</v>
      </c>
      <c r="D139" t="n">
        <v>7.058204716461577</v>
      </c>
      <c r="E139" t="n">
        <v>2.158833503209431</v>
      </c>
      <c r="F139" t="inlineStr">
        <is>
          <t>pseudo-voigt</t>
        </is>
      </c>
      <c r="G139" t="n">
        <v>0.873903680552256</v>
      </c>
      <c r="H139" t="n">
        <v>0.3291325550131873</v>
      </c>
    </row>
    <row r="140">
      <c r="A140" t="n">
        <v>139</v>
      </c>
      <c r="B140" t="n">
        <v>0</v>
      </c>
      <c r="C140" t="n">
        <v>0</v>
      </c>
      <c r="D140" t="n">
        <v>1.915336764326026</v>
      </c>
      <c r="E140" t="n">
        <v>0.5858278900741032</v>
      </c>
      <c r="F140" t="inlineStr">
        <is>
          <t>pseudo-voigt</t>
        </is>
      </c>
      <c r="G140" t="n">
        <v>0.6811544148942098</v>
      </c>
      <c r="H140" t="n">
        <v>0.2565386757393778</v>
      </c>
    </row>
    <row r="141">
      <c r="A141" t="n">
        <v>140</v>
      </c>
      <c r="B141" t="n">
        <v>0</v>
      </c>
      <c r="C141" t="n">
        <v>0</v>
      </c>
      <c r="D141" t="n">
        <v>2.178212844356556</v>
      </c>
      <c r="E141" t="n">
        <v>0.6662315779182233</v>
      </c>
      <c r="F141" t="inlineStr">
        <is>
          <t>pseudo-voigt</t>
        </is>
      </c>
      <c r="G141" t="n">
        <v>0.6954883458253011</v>
      </c>
      <c r="H141" t="n">
        <v>0.2619371692069316</v>
      </c>
    </row>
    <row r="142">
      <c r="A142" t="n">
        <v>141</v>
      </c>
      <c r="B142" t="n">
        <v>0</v>
      </c>
      <c r="C142" t="n">
        <v>0</v>
      </c>
      <c r="D142" t="n">
        <v>6.520883815946604</v>
      </c>
      <c r="E142" t="n">
        <v>1.994487694522273</v>
      </c>
      <c r="F142" t="inlineStr">
        <is>
          <t>pseudo-voigt</t>
        </is>
      </c>
      <c r="G142" t="n">
        <v>0.8585566214948234</v>
      </c>
      <c r="H142" t="n">
        <v>0.3233524938097387</v>
      </c>
    </row>
    <row r="143">
      <c r="A143" t="n">
        <v>142</v>
      </c>
      <c r="B143" t="n">
        <v>0</v>
      </c>
      <c r="C143" t="n">
        <v>0</v>
      </c>
      <c r="D143" t="n">
        <v>4.457900448516323</v>
      </c>
      <c r="E143" t="n">
        <v>1.363500384139329</v>
      </c>
      <c r="F143" t="inlineStr">
        <is>
          <t>pseudo-voigt</t>
        </is>
      </c>
      <c r="G143" t="n">
        <v>0.7924092391807015</v>
      </c>
      <c r="H143" t="n">
        <v>0.2984398433277967</v>
      </c>
    </row>
    <row r="144">
      <c r="A144" t="n">
        <v>143</v>
      </c>
      <c r="B144" t="n">
        <v>0</v>
      </c>
      <c r="C144" t="n">
        <v>0</v>
      </c>
      <c r="D144" t="n">
        <v>2.925328679033431</v>
      </c>
      <c r="E144" t="n">
        <v>0.8947455923838302</v>
      </c>
      <c r="F144" t="inlineStr">
        <is>
          <t>pseudo-voigt</t>
        </is>
      </c>
      <c r="G144" t="n">
        <v>0.7316245449924389</v>
      </c>
      <c r="H144" t="n">
        <v>0.2755469065555939</v>
      </c>
    </row>
    <row r="145">
      <c r="A145" t="n">
        <v>144</v>
      </c>
      <c r="B145" t="n">
        <v>0</v>
      </c>
      <c r="C145" t="n">
        <v>0</v>
      </c>
      <c r="D145" t="n">
        <v>4.289474886438587</v>
      </c>
      <c r="E145" t="n">
        <v>1.311985479030062</v>
      </c>
      <c r="F145" t="inlineStr">
        <is>
          <t>pseudo-voigt</t>
        </is>
      </c>
      <c r="G145" t="n">
        <v>0.786348321518075</v>
      </c>
      <c r="H145" t="n">
        <v>0.296157160052262</v>
      </c>
    </row>
    <row r="146">
      <c r="A146" t="n">
        <v>145</v>
      </c>
      <c r="B146" t="n">
        <v>0</v>
      </c>
      <c r="C146" t="n">
        <v>0</v>
      </c>
      <c r="D146" t="n">
        <v>2.67662452983142</v>
      </c>
      <c r="E146" t="n">
        <v>0.8186765534067821</v>
      </c>
      <c r="F146" t="inlineStr">
        <is>
          <t>pseudo-voigt</t>
        </is>
      </c>
      <c r="G146" t="n">
        <v>0.7202298579884155</v>
      </c>
      <c r="H146" t="n">
        <v>0.2712554010605721</v>
      </c>
    </row>
    <row r="147">
      <c r="A147" t="n">
        <v>146</v>
      </c>
      <c r="B147" t="n">
        <v>0</v>
      </c>
      <c r="C147" t="n">
        <v>0</v>
      </c>
      <c r="D147" t="n">
        <v>0.9442645445147527</v>
      </c>
      <c r="E147" t="n">
        <v>0.288814226348083</v>
      </c>
      <c r="F147" t="inlineStr">
        <is>
          <t>pseudo-voigt</t>
        </is>
      </c>
      <c r="G147" t="n">
        <v>0.6151583851032846</v>
      </c>
      <c r="H147" t="n">
        <v>0.2316830281557825</v>
      </c>
    </row>
    <row r="148">
      <c r="A148" t="n">
        <v>147</v>
      </c>
      <c r="B148" t="n">
        <v>0</v>
      </c>
      <c r="C148" t="n">
        <v>0</v>
      </c>
      <c r="D148" t="n">
        <v>14.27528710114785</v>
      </c>
      <c r="E148" t="n">
        <v>4.366261577822454</v>
      </c>
      <c r="F148" t="inlineStr">
        <is>
          <t>pseudo-voigt</t>
        </is>
      </c>
      <c r="G148" t="n">
        <v>1</v>
      </c>
      <c r="H148" t="n">
        <v>0.3918044761872805</v>
      </c>
    </row>
    <row r="149">
      <c r="A149" t="n">
        <v>148</v>
      </c>
      <c r="B149" t="n">
        <v>0</v>
      </c>
      <c r="C149" t="n">
        <v>0</v>
      </c>
      <c r="D149" t="n">
        <v>2.588717260494314</v>
      </c>
      <c r="E149" t="n">
        <v>0.7917890988989824</v>
      </c>
      <c r="F149" t="inlineStr">
        <is>
          <t>pseudo-voigt</t>
        </is>
      </c>
      <c r="G149" t="n">
        <v>0.7160637141997397</v>
      </c>
      <c r="H149" t="n">
        <v>0.2696863339193825</v>
      </c>
    </row>
    <row r="150">
      <c r="A150" t="n">
        <v>149</v>
      </c>
      <c r="B150" t="n">
        <v>0</v>
      </c>
      <c r="C150" t="n">
        <v>0</v>
      </c>
      <c r="D150" t="n">
        <v>2.076100440087547</v>
      </c>
      <c r="E150" t="n">
        <v>0.6349993186845018</v>
      </c>
      <c r="F150" t="inlineStr">
        <is>
          <t>pseudo-voigt</t>
        </is>
      </c>
      <c r="G150" t="n">
        <v>0.6900417574205303</v>
      </c>
      <c r="H150" t="n">
        <v>0.2598858566908491</v>
      </c>
    </row>
    <row r="151">
      <c r="A151" t="n">
        <v>150</v>
      </c>
      <c r="B151" t="n">
        <v>0</v>
      </c>
      <c r="C151" t="n">
        <v>0</v>
      </c>
      <c r="D151" t="n">
        <v>2.044776673122739</v>
      </c>
      <c r="E151" t="n">
        <v>0.6254185824651856</v>
      </c>
      <c r="F151" t="inlineStr">
        <is>
          <t>pseudo-voigt</t>
        </is>
      </c>
      <c r="G151" t="n">
        <v>0.6883411322429021</v>
      </c>
      <c r="H151" t="n">
        <v>0.2592453614940801</v>
      </c>
    </row>
    <row r="152">
      <c r="A152" t="n">
        <v>151</v>
      </c>
      <c r="B152" t="n">
        <v>0</v>
      </c>
      <c r="C152" t="n">
        <v>0</v>
      </c>
      <c r="D152" t="n">
        <v>3.21231111358904</v>
      </c>
      <c r="E152" t="n">
        <v>0.9825224874215032</v>
      </c>
      <c r="F152" t="inlineStr">
        <is>
          <t>pseudo-voigt</t>
        </is>
      </c>
      <c r="G152" t="n">
        <v>0.7441322532433726</v>
      </c>
      <c r="H152" t="n">
        <v>0.2802576018708806</v>
      </c>
    </row>
    <row r="153">
      <c r="A153" t="n">
        <v>152</v>
      </c>
      <c r="B153" t="n">
        <v>0</v>
      </c>
      <c r="C153" t="n">
        <v>0</v>
      </c>
      <c r="D153" t="n">
        <v>2.458853529309457</v>
      </c>
      <c r="E153" t="n">
        <v>0.7520687755312295</v>
      </c>
      <c r="F153" t="inlineStr">
        <is>
          <t>pseudo-voigt</t>
        </is>
      </c>
      <c r="G153" t="n">
        <v>0.709763733580038</v>
      </c>
      <c r="H153" t="n">
        <v>0.2673136139457286</v>
      </c>
    </row>
    <row r="154">
      <c r="A154" t="n">
        <v>153</v>
      </c>
      <c r="B154" t="n">
        <v>0</v>
      </c>
      <c r="C154" t="n">
        <v>0</v>
      </c>
      <c r="D154" t="n">
        <v>2.269142927705672</v>
      </c>
      <c r="E154" t="n">
        <v>0.6940435950343984</v>
      </c>
      <c r="F154" t="inlineStr">
        <is>
          <t>pseudo-voigt</t>
        </is>
      </c>
      <c r="G154" t="n">
        <v>0.7002199903847761</v>
      </c>
      <c r="H154" t="n">
        <v>0.2637192171579027</v>
      </c>
    </row>
    <row r="155">
      <c r="A155" t="n">
        <v>154</v>
      </c>
      <c r="B155" t="n">
        <v>0</v>
      </c>
      <c r="C155" t="n">
        <v>0</v>
      </c>
      <c r="D155" t="n">
        <v>1.973627141552619</v>
      </c>
      <c r="E155" t="n">
        <v>0.6036566757677222</v>
      </c>
      <c r="F155" t="inlineStr">
        <is>
          <t>pseudo-voigt</t>
        </is>
      </c>
      <c r="G155" t="n">
        <v>0.6844233988618941</v>
      </c>
      <c r="H155" t="n">
        <v>0.2577698515194147</v>
      </c>
    </row>
    <row r="156">
      <c r="A156" t="n">
        <v>155</v>
      </c>
      <c r="B156" t="n">
        <v>0</v>
      </c>
      <c r="C156" t="n">
        <v>0</v>
      </c>
      <c r="D156" t="n">
        <v>0.7076146106775457</v>
      </c>
      <c r="E156" t="n">
        <v>0.2164321084833895</v>
      </c>
      <c r="F156" t="inlineStr">
        <is>
          <t>pseudo-voigt</t>
        </is>
      </c>
      <c r="G156" t="n">
        <v>0.5934270076557367</v>
      </c>
      <c r="H156" t="n">
        <v>0.22349848340281</v>
      </c>
    </row>
    <row r="157">
      <c r="A157" t="n">
        <v>156</v>
      </c>
      <c r="B157" t="n">
        <v>0</v>
      </c>
      <c r="C157" t="n">
        <v>0</v>
      </c>
      <c r="D157" t="n">
        <v>3.04524391429179</v>
      </c>
      <c r="E157" t="n">
        <v>0.9314230532709049</v>
      </c>
      <c r="F157" t="inlineStr">
        <is>
          <t>pseudo-voigt</t>
        </is>
      </c>
      <c r="G157" t="n">
        <v>0.7369288875589386</v>
      </c>
      <c r="H157" t="n">
        <v>0.2775446459637561</v>
      </c>
    </row>
    <row r="158">
      <c r="A158" t="n">
        <v>157</v>
      </c>
      <c r="B158" t="n">
        <v>0</v>
      </c>
      <c r="C158" t="n">
        <v>0</v>
      </c>
      <c r="D158" t="n">
        <v>2.51926428922235</v>
      </c>
      <c r="E158" t="n">
        <v>0.7705461047804262</v>
      </c>
      <c r="F158" t="inlineStr">
        <is>
          <t>pseudo-voigt</t>
        </is>
      </c>
      <c r="G158" t="n">
        <v>0.7127166863667497</v>
      </c>
      <c r="H158" t="n">
        <v>0.2684257649952694</v>
      </c>
    </row>
    <row r="159">
      <c r="A159" t="n">
        <v>158</v>
      </c>
      <c r="B159" t="n">
        <v>0</v>
      </c>
      <c r="C159" t="n">
        <v>0</v>
      </c>
      <c r="D159" t="n">
        <v>2.669964386860383</v>
      </c>
      <c r="E159" t="n">
        <v>0.8166394716898824</v>
      </c>
      <c r="F159" t="inlineStr">
        <is>
          <t>pseudo-voigt</t>
        </is>
      </c>
      <c r="G159" t="n">
        <v>0.7199168801429624</v>
      </c>
      <c r="H159" t="n">
        <v>0.2711375262876092</v>
      </c>
    </row>
    <row r="160">
      <c r="A160" t="n">
        <v>159</v>
      </c>
      <c r="B160" t="n">
        <v>0</v>
      </c>
      <c r="C160" t="n">
        <v>0</v>
      </c>
      <c r="D160" t="n">
        <v>3.207371256345904</v>
      </c>
      <c r="E160" t="n">
        <v>0.9810115749804569</v>
      </c>
      <c r="F160" t="inlineStr">
        <is>
          <t>pseudo-voigt</t>
        </is>
      </c>
      <c r="G160" t="n">
        <v>0.7439222329493538</v>
      </c>
      <c r="H160" t="n">
        <v>0.2801785033185878</v>
      </c>
    </row>
    <row r="161">
      <c r="A161" t="n">
        <v>160</v>
      </c>
      <c r="B161" t="n">
        <v>0</v>
      </c>
      <c r="C161" t="n">
        <v>0</v>
      </c>
      <c r="D161" t="n">
        <v>4.930114465246983</v>
      </c>
      <c r="E161" t="n">
        <v>1.507932499805466</v>
      </c>
      <c r="F161" t="inlineStr">
        <is>
          <t>pseudo-voigt</t>
        </is>
      </c>
      <c r="G161" t="n">
        <v>0.8087795384172272</v>
      </c>
      <c r="H161" t="n">
        <v>0.3046052807025921</v>
      </c>
    </row>
    <row r="162">
      <c r="A162" t="n">
        <v>161</v>
      </c>
      <c r="B162" t="n">
        <v>0</v>
      </c>
      <c r="C162" t="n">
        <v>0</v>
      </c>
      <c r="D162" t="n">
        <v>4.335806410708207</v>
      </c>
      <c r="E162" t="n">
        <v>1.326156511306123</v>
      </c>
      <c r="F162" t="inlineStr">
        <is>
          <t>pseudo-voigt</t>
        </is>
      </c>
      <c r="G162" t="n">
        <v>0.7880280753544165</v>
      </c>
      <c r="H162" t="n">
        <v>0.2967897946140011</v>
      </c>
    </row>
    <row r="163">
      <c r="A163" t="n">
        <v>162</v>
      </c>
      <c r="B163" t="n">
        <v>0</v>
      </c>
      <c r="C163" t="n">
        <v>0</v>
      </c>
      <c r="D163" t="n">
        <v>2.791575652805953</v>
      </c>
      <c r="E163" t="n">
        <v>0.853835683168235</v>
      </c>
      <c r="F163" t="inlineStr">
        <is>
          <t>pseudo-voigt</t>
        </is>
      </c>
      <c r="G163" t="n">
        <v>0.7255656546480365</v>
      </c>
      <c r="H163" t="n">
        <v>0.2732649868154943</v>
      </c>
    </row>
    <row r="164">
      <c r="A164" t="n">
        <v>163</v>
      </c>
      <c r="B164" t="n">
        <v>0</v>
      </c>
      <c r="C164" t="n">
        <v>0</v>
      </c>
      <c r="D164" t="n">
        <v>6.694934302510121</v>
      </c>
      <c r="E164" t="n">
        <v>2.047723047807916</v>
      </c>
      <c r="F164" t="inlineStr">
        <is>
          <t>pseudo-voigt</t>
        </is>
      </c>
      <c r="G164" t="n">
        <v>0.8635972387655438</v>
      </c>
      <c r="H164" t="n">
        <v>0.3252509081065036</v>
      </c>
    </row>
    <row r="165">
      <c r="A165" t="n">
        <v>164</v>
      </c>
      <c r="B165" t="n">
        <v>0</v>
      </c>
      <c r="C165" t="n">
        <v>0</v>
      </c>
      <c r="D165" t="n">
        <v>4.226764464786844</v>
      </c>
      <c r="E165" t="n">
        <v>1.292804771654655</v>
      </c>
      <c r="F165" t="inlineStr">
        <is>
          <t>pseudo-voigt</t>
        </is>
      </c>
      <c r="G165" t="n">
        <v>0.7840592279565411</v>
      </c>
      <c r="H165" t="n">
        <v>0.2952950339057103</v>
      </c>
    </row>
    <row r="166">
      <c r="A166" t="n">
        <v>165</v>
      </c>
      <c r="B166" t="n">
        <v>0</v>
      </c>
      <c r="C166" t="n">
        <v>0</v>
      </c>
      <c r="D166" t="n">
        <v>5.085093438647468</v>
      </c>
      <c r="E166" t="n">
        <v>1.555334610329358</v>
      </c>
      <c r="F166" t="inlineStr">
        <is>
          <t>pseudo-voigt</t>
        </is>
      </c>
      <c r="G166" t="n">
        <v>0.8139694755384325</v>
      </c>
      <c r="H166" t="n">
        <v>0.3065599323456434</v>
      </c>
    </row>
    <row r="167">
      <c r="A167" t="n">
        <v>166</v>
      </c>
      <c r="B167" t="n">
        <v>0</v>
      </c>
      <c r="C167" t="n">
        <v>0</v>
      </c>
      <c r="D167" t="n">
        <v>8.913753488266929</v>
      </c>
      <c r="E167" t="n">
        <v>2.726374544640247</v>
      </c>
      <c r="F167" t="inlineStr">
        <is>
          <t>pseudo-voigt</t>
        </is>
      </c>
      <c r="G167" t="n">
        <v>0.9227370019832026</v>
      </c>
      <c r="H167" t="n">
        <v>0.3475243254222452</v>
      </c>
    </row>
    <row r="168">
      <c r="A168" t="n">
        <v>167</v>
      </c>
      <c r="B168" t="n">
        <v>0</v>
      </c>
      <c r="C168" t="n">
        <v>0</v>
      </c>
      <c r="D168" t="n">
        <v>4.446654754756288</v>
      </c>
      <c r="E168" t="n">
        <v>1.360060758706055</v>
      </c>
      <c r="F168" t="inlineStr">
        <is>
          <t>pseudo-voigt</t>
        </is>
      </c>
      <c r="G168" t="n">
        <v>0.7920084020381772</v>
      </c>
      <c r="H168" t="n">
        <v>0.2982888786897032</v>
      </c>
    </row>
    <row r="169">
      <c r="A169" t="n">
        <v>168</v>
      </c>
      <c r="B169" t="n">
        <v>0</v>
      </c>
      <c r="C169" t="n">
        <v>0</v>
      </c>
      <c r="D169" t="n">
        <v>5.13385112649933</v>
      </c>
      <c r="E169" t="n">
        <v>1.570247712782753</v>
      </c>
      <c r="F169" t="inlineStr">
        <is>
          <t>pseudo-voigt</t>
        </is>
      </c>
      <c r="G169" t="n">
        <v>0.8155849373375889</v>
      </c>
      <c r="H169" t="n">
        <v>0.3071683530232478</v>
      </c>
    </row>
    <row r="170">
      <c r="A170" t="n">
        <v>169</v>
      </c>
      <c r="B170" t="n">
        <v>0</v>
      </c>
      <c r="C170" t="n">
        <v>0</v>
      </c>
      <c r="D170" t="n">
        <v>3.399143095510165</v>
      </c>
      <c r="E170" t="n">
        <v>1.039667208812433</v>
      </c>
      <c r="F170" t="inlineStr">
        <is>
          <t>pseudo-voigt</t>
        </is>
      </c>
      <c r="G170" t="n">
        <v>0.751950251905466</v>
      </c>
      <c r="H170" t="n">
        <v>0.2832020429254353</v>
      </c>
    </row>
    <row r="171">
      <c r="A171" t="n">
        <v>170</v>
      </c>
      <c r="B171" t="n">
        <v>0</v>
      </c>
      <c r="C171" t="n">
        <v>0</v>
      </c>
      <c r="D171" t="n">
        <v>7.243799107786482</v>
      </c>
      <c r="E171" t="n">
        <v>2.215599693210339</v>
      </c>
      <c r="F171" t="inlineStr">
        <is>
          <t>pseudo-voigt</t>
        </is>
      </c>
      <c r="G171" t="n">
        <v>0.8790635524921082</v>
      </c>
      <c r="H171" t="n">
        <v>0.3310758834061187</v>
      </c>
    </row>
    <row r="172">
      <c r="A172" t="n">
        <v>171</v>
      </c>
      <c r="B172" t="n">
        <v>0</v>
      </c>
      <c r="C172" t="n">
        <v>0</v>
      </c>
      <c r="D172" t="n">
        <v>4.57154440094862</v>
      </c>
      <c r="E172" t="n">
        <v>1.398259700679949</v>
      </c>
      <c r="F172" t="inlineStr">
        <is>
          <t>pseudo-voigt</t>
        </is>
      </c>
      <c r="G172" t="n">
        <v>0.7964300575900279</v>
      </c>
      <c r="H172" t="n">
        <v>0.2999541775339067</v>
      </c>
    </row>
    <row r="173">
      <c r="A173" t="n">
        <v>172</v>
      </c>
      <c r="B173" t="n">
        <v>0</v>
      </c>
      <c r="C173" t="n">
        <v>0</v>
      </c>
      <c r="D173" t="n">
        <v>1.947832631372896</v>
      </c>
      <c r="E173" t="n">
        <v>0.5957671266526354</v>
      </c>
      <c r="F173" t="inlineStr">
        <is>
          <t>pseudo-voigt</t>
        </is>
      </c>
      <c r="G173" t="n">
        <v>0.6829835817941792</v>
      </c>
      <c r="H173" t="n">
        <v>0.2572275827536519</v>
      </c>
    </row>
    <row r="174">
      <c r="A174" t="n">
        <v>173</v>
      </c>
      <c r="B174" t="n">
        <v>0</v>
      </c>
      <c r="C174" t="n">
        <v>0</v>
      </c>
      <c r="D174" t="n">
        <v>8.019680141070477</v>
      </c>
      <c r="E174" t="n">
        <v>2.452911876186799</v>
      </c>
      <c r="F174" t="inlineStr">
        <is>
          <t>pseudo-voigt</t>
        </is>
      </c>
      <c r="G174" t="n">
        <v>0.8999316508639762</v>
      </c>
      <c r="H174" t="n">
        <v>0.3389352970786404</v>
      </c>
    </row>
    <row r="175">
      <c r="A175" t="n">
        <v>174</v>
      </c>
      <c r="B175" t="n">
        <v>0</v>
      </c>
      <c r="C175" t="n">
        <v>0</v>
      </c>
      <c r="D175" t="n">
        <v>5.251666169444564</v>
      </c>
      <c r="E175" t="n">
        <v>1.60628280557328</v>
      </c>
      <c r="F175" t="inlineStr">
        <is>
          <t>pseudo-voigt</t>
        </is>
      </c>
      <c r="G175" t="n">
        <v>0.8194553221466374</v>
      </c>
      <c r="H175" t="n">
        <v>0.3086260304188634</v>
      </c>
    </row>
    <row r="176">
      <c r="A176" t="n">
        <v>175</v>
      </c>
      <c r="B176" t="n">
        <v>0</v>
      </c>
      <c r="C176" t="n">
        <v>0</v>
      </c>
      <c r="D176" t="n">
        <v>5.375823023831918</v>
      </c>
      <c r="E176" t="n">
        <v>1.644257614702773</v>
      </c>
      <c r="F176" t="inlineStr">
        <is>
          <t>pseudo-voigt</t>
        </is>
      </c>
      <c r="G176" t="n">
        <v>0.8234848286805398</v>
      </c>
      <c r="H176" t="n">
        <v>0.3101436367757878</v>
      </c>
    </row>
    <row r="177">
      <c r="A177" t="n">
        <v>176</v>
      </c>
      <c r="B177" t="n">
        <v>0</v>
      </c>
      <c r="C177" t="n">
        <v>0</v>
      </c>
      <c r="D177" t="n">
        <v>4.34674889405907</v>
      </c>
      <c r="E177" t="n">
        <v>1.329503396330732</v>
      </c>
      <c r="F177" t="inlineStr">
        <is>
          <t>pseudo-voigt</t>
        </is>
      </c>
      <c r="G177" t="n">
        <v>0.7884233946426348</v>
      </c>
      <c r="H177" t="n">
        <v>0.2969386810991742</v>
      </c>
    </row>
    <row r="178">
      <c r="A178" t="n">
        <v>177</v>
      </c>
      <c r="B178" t="n">
        <v>0</v>
      </c>
      <c r="C178" t="n">
        <v>0</v>
      </c>
      <c r="D178" t="n">
        <v>3.167246948439085</v>
      </c>
      <c r="E178" t="n">
        <v>0.968739091582475</v>
      </c>
      <c r="F178" t="inlineStr">
        <is>
          <t>pseudo-voigt</t>
        </is>
      </c>
      <c r="G178" t="n">
        <v>0.7422097639140928</v>
      </c>
      <c r="H178" t="n">
        <v>0.2795335474481648</v>
      </c>
    </row>
    <row r="179">
      <c r="A179" t="n">
        <v>178</v>
      </c>
      <c r="B179" t="n">
        <v>0</v>
      </c>
      <c r="C179" t="n">
        <v>0</v>
      </c>
      <c r="D179" t="n">
        <v>1.33214307770797</v>
      </c>
      <c r="E179" t="n">
        <v>0.4074513594819938</v>
      </c>
      <c r="F179" t="inlineStr">
        <is>
          <t>pseudo-voigt</t>
        </is>
      </c>
      <c r="G179" t="n">
        <v>0.6447763738114988</v>
      </c>
      <c r="H179" t="n">
        <v>0.2428378550718632</v>
      </c>
    </row>
    <row r="180">
      <c r="A180" t="n">
        <v>179</v>
      </c>
      <c r="B180" t="n">
        <v>0</v>
      </c>
      <c r="C180" t="n">
        <v>0</v>
      </c>
      <c r="D180" t="n">
        <v>3.771786401800269</v>
      </c>
      <c r="E180" t="n">
        <v>1.153644471683481</v>
      </c>
      <c r="F180" t="inlineStr">
        <is>
          <t>pseudo-voigt</t>
        </is>
      </c>
      <c r="G180" t="n">
        <v>0.7668759509861965</v>
      </c>
      <c r="H180" t="n">
        <v>0.2888234101116844</v>
      </c>
    </row>
    <row r="181">
      <c r="A181" t="n">
        <v>180</v>
      </c>
      <c r="B181" t="n">
        <v>0</v>
      </c>
      <c r="C181" t="n">
        <v>0</v>
      </c>
      <c r="D181" t="n">
        <v>3.116559169215497</v>
      </c>
      <c r="E181" t="n">
        <v>0.9532356483717739</v>
      </c>
      <c r="F181" t="inlineStr">
        <is>
          <t>pseudo-voigt</t>
        </is>
      </c>
      <c r="G181" t="n">
        <v>0.7400294687211517</v>
      </c>
      <c r="H181" t="n">
        <v>0.2787123973105636</v>
      </c>
    </row>
    <row r="182">
      <c r="A182" t="n">
        <v>181</v>
      </c>
      <c r="B182" t="n">
        <v>0</v>
      </c>
      <c r="C182" t="n">
        <v>0</v>
      </c>
      <c r="D182" t="n">
        <v>1.698089214277123</v>
      </c>
      <c r="E182" t="n">
        <v>0.5193802155766626</v>
      </c>
      <c r="F182" t="inlineStr">
        <is>
          <t>pseudo-voigt</t>
        </is>
      </c>
      <c r="G182" t="n">
        <v>0.668451383774853</v>
      </c>
      <c r="H182" t="n">
        <v>0.2517544172658538</v>
      </c>
    </row>
    <row r="183">
      <c r="A183" t="n">
        <v>182</v>
      </c>
      <c r="B183" t="n">
        <v>0</v>
      </c>
      <c r="C183" t="n">
        <v>0</v>
      </c>
      <c r="D183" t="n">
        <v>3.79329113196053</v>
      </c>
      <c r="E183" t="n">
        <v>1.160221941991075</v>
      </c>
      <c r="F183" t="inlineStr">
        <is>
          <t>pseudo-voigt</t>
        </is>
      </c>
      <c r="G183" t="n">
        <v>0.7677124464635087</v>
      </c>
      <c r="H183" t="n">
        <v>0.2891384538628799</v>
      </c>
    </row>
    <row r="184">
      <c r="A184" t="n">
        <v>183</v>
      </c>
      <c r="B184" t="n">
        <v>0</v>
      </c>
      <c r="C184" t="n">
        <v>0</v>
      </c>
      <c r="D184" t="n">
        <v>7.43742657817306</v>
      </c>
      <c r="E184" t="n">
        <v>2.274822893302188</v>
      </c>
      <c r="F184" t="inlineStr">
        <is>
          <t>pseudo-voigt</t>
        </is>
      </c>
      <c r="G184" t="n">
        <v>0.8843747055552813</v>
      </c>
      <c r="H184" t="n">
        <v>0.3330761878065345</v>
      </c>
    </row>
    <row r="185">
      <c r="A185" t="n">
        <v>184</v>
      </c>
      <c r="B185" t="n">
        <v>0</v>
      </c>
      <c r="C185" t="n">
        <v>0</v>
      </c>
      <c r="D185" t="n">
        <v>1.987059696717285</v>
      </c>
      <c r="E185" t="n">
        <v>0.6077651780410493</v>
      </c>
      <c r="F185" t="inlineStr">
        <is>
          <t>pseudo-voigt</t>
        </is>
      </c>
      <c r="G185" t="n">
        <v>0.6851690174302033</v>
      </c>
      <c r="H185" t="n">
        <v>0.2580506689022844</v>
      </c>
    </row>
    <row r="186">
      <c r="A186" t="n">
        <v>185</v>
      </c>
      <c r="B186" t="n">
        <v>0</v>
      </c>
      <c r="C186" t="n">
        <v>0</v>
      </c>
      <c r="D186" t="n">
        <v>4.921669587763622</v>
      </c>
      <c r="E186" t="n">
        <v>1.505349536406988</v>
      </c>
      <c r="F186" t="inlineStr">
        <is>
          <t>pseudo-voigt</t>
        </is>
      </c>
      <c r="G186" t="n">
        <v>0.8084942729863932</v>
      </c>
      <c r="H186" t="n">
        <v>0.3044978430727974</v>
      </c>
    </row>
    <row r="187">
      <c r="A187" t="n">
        <v>186</v>
      </c>
      <c r="B187" t="n">
        <v>0</v>
      </c>
      <c r="C187" t="n">
        <v>0</v>
      </c>
      <c r="D187" t="n">
        <v>0.5914075080466007</v>
      </c>
      <c r="E187" t="n">
        <v>0.180888822825284</v>
      </c>
      <c r="F187" t="inlineStr">
        <is>
          <t>pseudo-voigt</t>
        </is>
      </c>
      <c r="G187" t="n">
        <v>0.5811659830145965</v>
      </c>
      <c r="H187" t="n">
        <v>0.2188806949016014</v>
      </c>
    </row>
    <row r="188">
      <c r="A188" t="n">
        <v>187</v>
      </c>
      <c r="B188" t="n">
        <v>0</v>
      </c>
      <c r="C188" t="n">
        <v>0</v>
      </c>
      <c r="D188" t="n">
        <v>3.93933468021396</v>
      </c>
      <c r="E188" t="n">
        <v>1.204891049442969</v>
      </c>
      <c r="F188" t="inlineStr">
        <is>
          <t>pseudo-voigt</t>
        </is>
      </c>
      <c r="G188" t="n">
        <v>0.773326946904627</v>
      </c>
      <c r="H188" t="n">
        <v>0.2912530059770673</v>
      </c>
    </row>
    <row r="189">
      <c r="A189" t="n">
        <v>188</v>
      </c>
      <c r="B189" t="n">
        <v>0</v>
      </c>
      <c r="C189" t="n">
        <v>0</v>
      </c>
      <c r="D189" t="n">
        <v>5.987903176108249</v>
      </c>
      <c r="E189" t="n">
        <v>1.831469404735141</v>
      </c>
      <c r="F189" t="inlineStr">
        <is>
          <t>pseudo-voigt</t>
        </is>
      </c>
      <c r="G189" t="n">
        <v>0.8426702329613571</v>
      </c>
      <c r="H189" t="n">
        <v>0.3173693085179138</v>
      </c>
    </row>
    <row r="190">
      <c r="A190" t="n">
        <v>189</v>
      </c>
      <c r="B190" t="n">
        <v>0</v>
      </c>
      <c r="C190" t="n">
        <v>0</v>
      </c>
      <c r="D190" t="n">
        <v>5.790545562461408</v>
      </c>
      <c r="E190" t="n">
        <v>1.771105297207829</v>
      </c>
      <c r="F190" t="inlineStr">
        <is>
          <t>pseudo-voigt</t>
        </is>
      </c>
      <c r="G190" t="n">
        <v>0.8366013708271465</v>
      </c>
      <c r="H190" t="n">
        <v>0.3150836331686656</v>
      </c>
    </row>
    <row r="191">
      <c r="A191" t="n">
        <v>190</v>
      </c>
      <c r="B191" t="n">
        <v>0</v>
      </c>
      <c r="C191" t="n">
        <v>0</v>
      </c>
      <c r="D191" t="n">
        <v>3.716061232618479</v>
      </c>
      <c r="E191" t="n">
        <v>1.136600284523382</v>
      </c>
      <c r="F191" t="inlineStr">
        <is>
          <t>pseudo-voigt</t>
        </is>
      </c>
      <c r="G191" t="n">
        <v>0.7646963049550656</v>
      </c>
      <c r="H191" t="n">
        <v>0.2880025044635962</v>
      </c>
    </row>
    <row r="192">
      <c r="A192" t="n">
        <v>191</v>
      </c>
      <c r="B192" t="n">
        <v>0</v>
      </c>
      <c r="C192" t="n">
        <v>0</v>
      </c>
      <c r="D192" t="n">
        <v>8.511221677294037</v>
      </c>
      <c r="E192" t="n">
        <v>2.60325553711003</v>
      </c>
      <c r="F192" t="inlineStr">
        <is>
          <t>pseudo-voigt</t>
        </is>
      </c>
      <c r="G192" t="n">
        <v>0.9126208261842667</v>
      </c>
      <c r="H192" t="n">
        <v>0.3437143371343342</v>
      </c>
    </row>
    <row r="193">
      <c r="A193" t="n">
        <v>192</v>
      </c>
      <c r="B193" t="n">
        <v>0</v>
      </c>
      <c r="C193" t="n">
        <v>0</v>
      </c>
      <c r="D193" t="n">
        <v>7.311291520879227</v>
      </c>
      <c r="E193" t="n">
        <v>2.23624302794633</v>
      </c>
      <c r="F193" t="inlineStr">
        <is>
          <t>pseudo-voigt</t>
        </is>
      </c>
      <c r="G193" t="n">
        <v>0.8809230524965368</v>
      </c>
      <c r="H193" t="n">
        <v>0.3317762145766178</v>
      </c>
    </row>
    <row r="194">
      <c r="A194" t="n">
        <v>193</v>
      </c>
      <c r="B194" t="n">
        <v>0</v>
      </c>
      <c r="C194" t="n">
        <v>0</v>
      </c>
      <c r="D194" t="n">
        <v>2.539427352206079</v>
      </c>
      <c r="E194" t="n">
        <v>0.7767132106728177</v>
      </c>
      <c r="F194" t="inlineStr">
        <is>
          <t>pseudo-voigt</t>
        </is>
      </c>
      <c r="G194" t="n">
        <v>0.7136935603223152</v>
      </c>
      <c r="H194" t="n">
        <v>0.2687936785629499</v>
      </c>
    </row>
    <row r="195">
      <c r="A195" t="n">
        <v>194</v>
      </c>
      <c r="B195" t="n">
        <v>0</v>
      </c>
      <c r="C195" t="n">
        <v>0</v>
      </c>
      <c r="D195" t="n">
        <v>3.17023219748331</v>
      </c>
      <c r="E195" t="n">
        <v>0.9696521645112136</v>
      </c>
      <c r="F195" t="inlineStr">
        <is>
          <t>pseudo-voigt</t>
        </is>
      </c>
      <c r="G195" t="n">
        <v>0.7423375770665118</v>
      </c>
      <c r="H195" t="n">
        <v>0.2795816848692058</v>
      </c>
    </row>
    <row r="196">
      <c r="A196" t="n">
        <v>195</v>
      </c>
      <c r="B196" t="n">
        <v>0</v>
      </c>
      <c r="C196" t="n">
        <v>0</v>
      </c>
      <c r="D196" t="n">
        <v>2.754986307758854</v>
      </c>
      <c r="E196" t="n">
        <v>0.8426444090239837</v>
      </c>
      <c r="F196" t="inlineStr">
        <is>
          <t>pseudo-voigt</t>
        </is>
      </c>
      <c r="G196" t="n">
        <v>0.7238805761265155</v>
      </c>
      <c r="H196" t="n">
        <v>0.2726303468528435</v>
      </c>
    </row>
    <row r="197">
      <c r="A197" t="n">
        <v>196</v>
      </c>
      <c r="B197" t="n">
        <v>0</v>
      </c>
      <c r="C197" t="n">
        <v>0</v>
      </c>
      <c r="D197" t="n">
        <v>2.955093451139618</v>
      </c>
      <c r="E197" t="n">
        <v>0.9038494920041352</v>
      </c>
      <c r="F197" t="inlineStr">
        <is>
          <t>pseudo-voigt</t>
        </is>
      </c>
      <c r="G197" t="n">
        <v>0.7329520930288739</v>
      </c>
      <c r="H197" t="n">
        <v>0.2760468921797058</v>
      </c>
    </row>
    <row r="198">
      <c r="A198" t="n">
        <v>197</v>
      </c>
      <c r="B198" t="n">
        <v>0</v>
      </c>
      <c r="C198" t="n">
        <v>0</v>
      </c>
      <c r="D198" t="n">
        <v>2.352355250958761</v>
      </c>
      <c r="E198" t="n">
        <v>0.7194950460102664</v>
      </c>
      <c r="F198" t="inlineStr">
        <is>
          <t>pseudo-voigt</t>
        </is>
      </c>
      <c r="G198" t="n">
        <v>0.7044585574297155</v>
      </c>
      <c r="H198" t="n">
        <v>0.2653155605904123</v>
      </c>
    </row>
    <row r="199">
      <c r="A199" t="n">
        <v>198</v>
      </c>
      <c r="B199" t="n">
        <v>0</v>
      </c>
      <c r="C199" t="n">
        <v>0</v>
      </c>
      <c r="D199" t="n">
        <v>2.505743020342448</v>
      </c>
      <c r="E199" t="n">
        <v>0.7664104683917911</v>
      </c>
      <c r="F199" t="inlineStr">
        <is>
          <t>pseudo-voigt</t>
        </is>
      </c>
      <c r="G199" t="n">
        <v>0.7120591781193991</v>
      </c>
      <c r="H199" t="n">
        <v>0.2681781320189945</v>
      </c>
    </row>
    <row r="200">
      <c r="A200" t="n">
        <v>199</v>
      </c>
      <c r="B200" t="n">
        <v>0</v>
      </c>
      <c r="C200" t="n">
        <v>0</v>
      </c>
      <c r="D200" t="n">
        <v>2.872488639119401</v>
      </c>
      <c r="E200" t="n">
        <v>0.8785838553614844</v>
      </c>
      <c r="F200" t="inlineStr">
        <is>
          <t>pseudo-voigt</t>
        </is>
      </c>
      <c r="G200" t="n">
        <v>0.7292494642177771</v>
      </c>
      <c r="H200" t="n">
        <v>0.2746523956144875</v>
      </c>
    </row>
    <row r="201">
      <c r="A201" t="n">
        <v>200</v>
      </c>
      <c r="B201" t="n">
        <v>0</v>
      </c>
      <c r="C201" t="n">
        <v>0</v>
      </c>
      <c r="D201" t="n">
        <v>1.229145814390694</v>
      </c>
      <c r="E201" t="n">
        <v>0.3759484558796609</v>
      </c>
      <c r="F201" t="inlineStr">
        <is>
          <t>pseudo-voigt</t>
        </is>
      </c>
      <c r="G201" t="n">
        <v>0.6374576451727066</v>
      </c>
      <c r="H201" t="n">
        <v>0.2400814507793311</v>
      </c>
    </row>
    <row r="202">
      <c r="A202" t="n">
        <v>201</v>
      </c>
      <c r="B202" t="n">
        <v>0</v>
      </c>
      <c r="C202" t="n">
        <v>0</v>
      </c>
      <c r="D202" t="n">
        <v>4.918622257129636</v>
      </c>
      <c r="E202" t="n">
        <v>1.504417475106377</v>
      </c>
      <c r="F202" t="inlineStr">
        <is>
          <t>pseudo-voigt</t>
        </is>
      </c>
      <c r="G202" t="n">
        <v>0.8083912714410977</v>
      </c>
      <c r="H202" t="n">
        <v>0.3044590502830108</v>
      </c>
    </row>
    <row r="203">
      <c r="A203" t="n">
        <v>202</v>
      </c>
      <c r="B203" t="n">
        <v>0</v>
      </c>
      <c r="C203" t="n">
        <v>0</v>
      </c>
      <c r="D203" t="n">
        <v>3.295239843870173</v>
      </c>
      <c r="E203" t="n">
        <v>1.007887198208651</v>
      </c>
      <c r="F203" t="inlineStr">
        <is>
          <t>pseudo-voigt</t>
        </is>
      </c>
      <c r="G203" t="n">
        <v>0.7476321026383614</v>
      </c>
      <c r="H203" t="n">
        <v>0.2815757269676946</v>
      </c>
    </row>
    <row r="204">
      <c r="A204" t="n">
        <v>203</v>
      </c>
      <c r="B204" t="n">
        <v>0</v>
      </c>
      <c r="C204" t="n">
        <v>0</v>
      </c>
      <c r="D204" t="n">
        <v>4.607029570093986</v>
      </c>
      <c r="E204" t="n">
        <v>1.40911324986072</v>
      </c>
      <c r="F204" t="inlineStr">
        <is>
          <t>pseudo-voigt</t>
        </is>
      </c>
      <c r="G204" t="n">
        <v>0.7976746268569976</v>
      </c>
      <c r="H204" t="n">
        <v>0.3004229114136744</v>
      </c>
    </row>
    <row r="205">
      <c r="A205" t="n">
        <v>204</v>
      </c>
      <c r="B205" t="n">
        <v>0</v>
      </c>
      <c r="C205" t="n">
        <v>0</v>
      </c>
      <c r="D205" t="n">
        <v>5.431197657751066</v>
      </c>
      <c r="E205" t="n">
        <v>1.661194586600713</v>
      </c>
      <c r="F205" t="inlineStr">
        <is>
          <t>pseudo-voigt</t>
        </is>
      </c>
      <c r="G205" t="n">
        <v>0.8252662045857074</v>
      </c>
      <c r="H205" t="n">
        <v>0.3108145445842275</v>
      </c>
    </row>
    <row r="206">
      <c r="A206" t="n">
        <v>205</v>
      </c>
      <c r="B206" t="n">
        <v>0</v>
      </c>
      <c r="C206" t="n">
        <v>0</v>
      </c>
      <c r="D206" t="n">
        <v>3.605730304143293</v>
      </c>
      <c r="E206" t="n">
        <v>1.102854294657585</v>
      </c>
      <c r="F206" t="inlineStr">
        <is>
          <t>pseudo-voigt</t>
        </is>
      </c>
      <c r="G206" t="n">
        <v>0.7603281523871382</v>
      </c>
      <c r="H206" t="n">
        <v>0.2863573560938573</v>
      </c>
    </row>
    <row r="207">
      <c r="A207" t="n">
        <v>206</v>
      </c>
      <c r="B207" t="n">
        <v>0</v>
      </c>
      <c r="C207" t="n">
        <v>0</v>
      </c>
      <c r="D207" t="n">
        <v>3.204261464079404</v>
      </c>
      <c r="E207" t="n">
        <v>0.9800604090675037</v>
      </c>
      <c r="F207" t="inlineStr">
        <is>
          <t>pseudo-voigt</t>
        </is>
      </c>
      <c r="G207" t="n">
        <v>0.7437899283715977</v>
      </c>
      <c r="H207" t="n">
        <v>0.2801286743217706</v>
      </c>
    </row>
    <row r="208">
      <c r="A208" t="n">
        <v>207</v>
      </c>
      <c r="B208" t="n">
        <v>0</v>
      </c>
      <c r="C208" t="n">
        <v>0</v>
      </c>
      <c r="D208" t="n">
        <v>4.33499382051671</v>
      </c>
      <c r="E208" t="n">
        <v>1.32590797120276</v>
      </c>
      <c r="F208" t="inlineStr">
        <is>
          <t>pseudo-voigt</t>
        </is>
      </c>
      <c r="G208" t="n">
        <v>0.7879986976534469</v>
      </c>
      <c r="H208" t="n">
        <v>0.2967787302850645</v>
      </c>
    </row>
    <row r="209">
      <c r="A209" t="n">
        <v>208</v>
      </c>
      <c r="B209" t="n">
        <v>0</v>
      </c>
      <c r="C209" t="n">
        <v>0</v>
      </c>
      <c r="D209" t="n">
        <v>5.790668192118516</v>
      </c>
      <c r="E209" t="n">
        <v>1.771142804906017</v>
      </c>
      <c r="F209" t="inlineStr">
        <is>
          <t>pseudo-voigt</t>
        </is>
      </c>
      <c r="G209" t="n">
        <v>0.8366051750777788</v>
      </c>
      <c r="H209" t="n">
        <v>0.3150850659383842</v>
      </c>
    </row>
    <row r="210">
      <c r="A210" t="n">
        <v>209</v>
      </c>
      <c r="B210" t="n">
        <v>0</v>
      </c>
      <c r="C210" t="n">
        <v>0</v>
      </c>
      <c r="D210" t="n">
        <v>2.626296430348293</v>
      </c>
      <c r="E210" t="n">
        <v>0.8032831224024886</v>
      </c>
      <c r="F210" t="inlineStr">
        <is>
          <t>pseudo-voigt</t>
        </is>
      </c>
      <c r="G210" t="n">
        <v>0.7178540742908138</v>
      </c>
      <c r="H210" t="n">
        <v>0.2703606253822546</v>
      </c>
    </row>
    <row r="211">
      <c r="A211" t="n">
        <v>210</v>
      </c>
      <c r="B211" t="n">
        <v>0</v>
      </c>
      <c r="C211" t="n">
        <v>0</v>
      </c>
      <c r="D211" t="n">
        <v>5.90941831775975</v>
      </c>
      <c r="E211" t="n">
        <v>1.807463903548385</v>
      </c>
      <c r="F211" t="inlineStr">
        <is>
          <t>pseudo-voigt</t>
        </is>
      </c>
      <c r="G211" t="n">
        <v>0.8402694913840624</v>
      </c>
      <c r="H211" t="n">
        <v>0.3164651331186729</v>
      </c>
    </row>
    <row r="212">
      <c r="A212" t="n">
        <v>211</v>
      </c>
      <c r="B212" t="n">
        <v>0</v>
      </c>
      <c r="C212" t="n">
        <v>0</v>
      </c>
      <c r="D212" t="n">
        <v>4.70124783370371</v>
      </c>
      <c r="E212" t="n">
        <v>1.437930994919957</v>
      </c>
      <c r="F212" t="inlineStr">
        <is>
          <t>pseudo-voigt</t>
        </is>
      </c>
      <c r="G212" t="n">
        <v>0.8009546122526231</v>
      </c>
      <c r="H212" t="n">
        <v>0.3016582305886503</v>
      </c>
    </row>
    <row r="213">
      <c r="A213" t="n">
        <v>212</v>
      </c>
      <c r="B213" t="n">
        <v>0</v>
      </c>
      <c r="C213" t="n">
        <v>0</v>
      </c>
      <c r="D213" t="n">
        <v>3.548413143479258</v>
      </c>
      <c r="E213" t="n">
        <v>1.085323178499709</v>
      </c>
      <c r="F213" t="inlineStr">
        <is>
          <t>pseudo-voigt</t>
        </is>
      </c>
      <c r="G213" t="n">
        <v>0.7580303603198615</v>
      </c>
      <c r="H213" t="n">
        <v>0.2854919538867011</v>
      </c>
    </row>
    <row r="214">
      <c r="A214" t="n">
        <v>213</v>
      </c>
      <c r="B214" t="n">
        <v>0</v>
      </c>
      <c r="C214" t="n">
        <v>0</v>
      </c>
      <c r="D214" t="n">
        <v>1.851935166251448</v>
      </c>
      <c r="E214" t="n">
        <v>0.566435778399984</v>
      </c>
      <c r="F214" t="inlineStr">
        <is>
          <t>pseudo-voigt</t>
        </is>
      </c>
      <c r="G214" t="n">
        <v>0.6775348101747726</v>
      </c>
      <c r="H214" t="n">
        <v>0.2551754479879014</v>
      </c>
    </row>
    <row r="215">
      <c r="A215" t="n">
        <v>214</v>
      </c>
      <c r="B215" t="n">
        <v>0</v>
      </c>
      <c r="C215" t="n">
        <v>0</v>
      </c>
      <c r="D215" t="n">
        <v>7.131779465613319</v>
      </c>
      <c r="E215" t="n">
        <v>2.181337190739004</v>
      </c>
      <c r="F215" t="inlineStr">
        <is>
          <t>pseudo-voigt</t>
        </is>
      </c>
      <c r="G215" t="n">
        <v>0.8759574668344643</v>
      </c>
      <c r="H215" t="n">
        <v>0.3299060589376554</v>
      </c>
    </row>
    <row r="216">
      <c r="A216" t="n">
        <v>215</v>
      </c>
      <c r="B216" t="n">
        <v>0</v>
      </c>
      <c r="C216" t="n">
        <v>0</v>
      </c>
      <c r="D216" t="n">
        <v>2.723224980326898</v>
      </c>
      <c r="E216" t="n">
        <v>0.8329298398777256</v>
      </c>
      <c r="F216" t="inlineStr">
        <is>
          <t>pseudo-voigt</t>
        </is>
      </c>
      <c r="G216" t="n">
        <v>0.7224078500527243</v>
      </c>
      <c r="H216" t="n">
        <v>0.272075683786091</v>
      </c>
    </row>
    <row r="217">
      <c r="A217" t="n">
        <v>216</v>
      </c>
      <c r="B217" t="n">
        <v>0</v>
      </c>
      <c r="C217" t="n">
        <v>0</v>
      </c>
      <c r="D217" t="n">
        <v>4.214718809196694</v>
      </c>
      <c r="E217" t="n">
        <v>1.289120468648327</v>
      </c>
      <c r="F217" t="inlineStr">
        <is>
          <t>pseudo-voigt</t>
        </is>
      </c>
      <c r="G217" t="n">
        <v>0.7836174550834933</v>
      </c>
      <c r="H217" t="n">
        <v>0.2951286519145624</v>
      </c>
    </row>
    <row r="218">
      <c r="A218" t="n">
        <v>217</v>
      </c>
      <c r="B218" t="n">
        <v>0</v>
      </c>
      <c r="C218" t="n">
        <v>0</v>
      </c>
      <c r="D218" t="n">
        <v>4.620658188786677</v>
      </c>
      <c r="E218" t="n">
        <v>1.413281720430528</v>
      </c>
      <c r="F218" t="inlineStr">
        <is>
          <t>pseudo-voigt</t>
        </is>
      </c>
      <c r="G218" t="n">
        <v>0.7981512667366412</v>
      </c>
      <c r="H218" t="n">
        <v>0.3006024251345792</v>
      </c>
    </row>
    <row r="219">
      <c r="A219" t="n">
        <v>218</v>
      </c>
      <c r="B219" t="n">
        <v>0</v>
      </c>
      <c r="C219" t="n">
        <v>0</v>
      </c>
      <c r="D219" t="n">
        <v>4.287755708400601</v>
      </c>
      <c r="E219" t="n">
        <v>1.311459648553974</v>
      </c>
      <c r="F219" t="inlineStr">
        <is>
          <t>pseudo-voigt</t>
        </is>
      </c>
      <c r="G219" t="n">
        <v>0.7862858064722935</v>
      </c>
      <c r="H219" t="n">
        <v>0.2961336154246301</v>
      </c>
    </row>
    <row r="220">
      <c r="A220" t="n">
        <v>219</v>
      </c>
      <c r="B220" t="n">
        <v>0</v>
      </c>
      <c r="C220" t="n">
        <v>0</v>
      </c>
      <c r="D220" t="n">
        <v>2.962929394473594</v>
      </c>
      <c r="E220" t="n">
        <v>0.906246205853931</v>
      </c>
      <c r="F220" t="inlineStr">
        <is>
          <t>pseudo-voigt</t>
        </is>
      </c>
      <c r="G220" t="n">
        <v>0.7333003684213125</v>
      </c>
      <c r="H220" t="n">
        <v>0.2761780608340009</v>
      </c>
    </row>
    <row r="221">
      <c r="A221" t="n">
        <v>220</v>
      </c>
      <c r="B221" t="n">
        <v>0</v>
      </c>
      <c r="C221" t="n">
        <v>0</v>
      </c>
      <c r="D221" t="n">
        <v>3.6813973180296</v>
      </c>
      <c r="E221" t="n">
        <v>1.125997925542162</v>
      </c>
      <c r="F221" t="inlineStr">
        <is>
          <t>pseudo-voigt</t>
        </is>
      </c>
      <c r="G221" t="n">
        <v>0.7633315487300372</v>
      </c>
      <c r="H221" t="n">
        <v>0.2874885053658582</v>
      </c>
    </row>
    <row r="222">
      <c r="A222" t="n">
        <v>221</v>
      </c>
      <c r="B222" t="n">
        <v>0</v>
      </c>
      <c r="C222" t="n">
        <v>0</v>
      </c>
      <c r="D222" t="n">
        <v>3.671044212338869</v>
      </c>
      <c r="E222" t="n">
        <v>1.122831308487929</v>
      </c>
      <c r="F222" t="inlineStr">
        <is>
          <t>pseudo-voigt</t>
        </is>
      </c>
      <c r="G222" t="n">
        <v>0.7629225917665162</v>
      </c>
      <c r="H222" t="n">
        <v>0.2873344826133633</v>
      </c>
    </row>
    <row r="223">
      <c r="A223" t="n">
        <v>222</v>
      </c>
      <c r="B223" t="n">
        <v>0</v>
      </c>
      <c r="C223" t="n">
        <v>0</v>
      </c>
      <c r="D223" t="n">
        <v>3.300542263006375</v>
      </c>
      <c r="E223" t="n">
        <v>1.009509004395795</v>
      </c>
      <c r="F223" t="inlineStr">
        <is>
          <t>pseudo-voigt</t>
        </is>
      </c>
      <c r="G223" t="n">
        <v>0.747854243351374</v>
      </c>
      <c r="H223" t="n">
        <v>0.2816593903531149</v>
      </c>
    </row>
    <row r="224">
      <c r="A224" t="n">
        <v>223</v>
      </c>
      <c r="B224" t="n">
        <v>0</v>
      </c>
      <c r="C224" t="n">
        <v>0</v>
      </c>
      <c r="D224" t="n">
        <v>3.903886091548624</v>
      </c>
      <c r="E224" t="n">
        <v>1.194048688824874</v>
      </c>
      <c r="F224" t="inlineStr">
        <is>
          <t>pseudo-voigt</t>
        </is>
      </c>
      <c r="G224" t="n">
        <v>0.7719745950996703</v>
      </c>
      <c r="H224" t="n">
        <v>0.2907436786739018</v>
      </c>
    </row>
    <row r="225">
      <c r="A225" t="n">
        <v>224</v>
      </c>
      <c r="B225" t="n">
        <v>0</v>
      </c>
      <c r="C225" t="n">
        <v>0</v>
      </c>
      <c r="D225" t="n">
        <v>3.074015137699887</v>
      </c>
      <c r="E225" t="n">
        <v>0.9402230645367812</v>
      </c>
      <c r="F225" t="inlineStr">
        <is>
          <t>pseudo-voigt</t>
        </is>
      </c>
      <c r="G225" t="n">
        <v>0.7381844964467448</v>
      </c>
      <c r="H225" t="n">
        <v>0.2780175376228</v>
      </c>
    </row>
    <row r="226">
      <c r="A226" t="n">
        <v>225</v>
      </c>
      <c r="B226" t="n">
        <v>0</v>
      </c>
      <c r="C226" t="n">
        <v>0</v>
      </c>
      <c r="D226" t="n">
        <v>4.50923446453191</v>
      </c>
      <c r="E226" t="n">
        <v>1.379201486343162</v>
      </c>
      <c r="F226" t="inlineStr">
        <is>
          <t>pseudo-voigt</t>
        </is>
      </c>
      <c r="G226" t="n">
        <v>0.794232159891569</v>
      </c>
      <c r="H226" t="n">
        <v>0.2991263978812403</v>
      </c>
    </row>
    <row r="227">
      <c r="A227" t="n">
        <v>226</v>
      </c>
      <c r="B227" t="n">
        <v>0</v>
      </c>
      <c r="C227" t="n">
        <v>0</v>
      </c>
      <c r="D227" t="n">
        <v>1.569175226915074</v>
      </c>
      <c r="E227" t="n">
        <v>0.4799503823358627</v>
      </c>
      <c r="F227" t="inlineStr">
        <is>
          <t>pseudo-voigt</t>
        </is>
      </c>
      <c r="G227" t="n">
        <v>0.6604755347547721</v>
      </c>
      <c r="H227" t="n">
        <v>0.2487505260764726</v>
      </c>
    </row>
    <row r="228">
      <c r="A228" t="n">
        <v>227</v>
      </c>
      <c r="B228" t="n">
        <v>0</v>
      </c>
      <c r="C228" t="n">
        <v>0</v>
      </c>
      <c r="D228" t="n">
        <v>2.7995830522461</v>
      </c>
      <c r="E228" t="n">
        <v>0.856284838850083</v>
      </c>
      <c r="F228" t="inlineStr">
        <is>
          <t>pseudo-voigt</t>
        </is>
      </c>
      <c r="G228" t="n">
        <v>0.7259328057043998</v>
      </c>
      <c r="H228" t="n">
        <v>0.2734032644860727</v>
      </c>
    </row>
    <row r="229">
      <c r="A229" t="n">
        <v>228</v>
      </c>
      <c r="B229" t="n">
        <v>0</v>
      </c>
      <c r="C229" t="n">
        <v>0</v>
      </c>
      <c r="D229" t="n">
        <v>7.190029396079913</v>
      </c>
      <c r="E229" t="n">
        <v>2.199153605323525</v>
      </c>
      <c r="F229" t="inlineStr">
        <is>
          <t>pseudo-voigt</t>
        </is>
      </c>
      <c r="G229" t="n">
        <v>0.8775757358137566</v>
      </c>
      <c r="H229" t="n">
        <v>0.3305155368649214</v>
      </c>
    </row>
    <row r="230">
      <c r="A230" t="n">
        <v>229</v>
      </c>
      <c r="B230" t="n">
        <v>0</v>
      </c>
      <c r="C230" t="n">
        <v>0</v>
      </c>
      <c r="D230" t="n">
        <v>2.419225994182931</v>
      </c>
      <c r="E230" t="n">
        <v>0.739948235830641</v>
      </c>
      <c r="F230" t="inlineStr">
        <is>
          <t>pseudo-voigt</t>
        </is>
      </c>
      <c r="G230" t="n">
        <v>0.7078048484402184</v>
      </c>
      <c r="H230" t="n">
        <v>0.2665758520099524</v>
      </c>
    </row>
    <row r="231">
      <c r="A231" t="n">
        <v>230</v>
      </c>
      <c r="B231" t="n">
        <v>0</v>
      </c>
      <c r="C231" t="n">
        <v>0</v>
      </c>
      <c r="D231" t="n">
        <v>7.478642044208367</v>
      </c>
      <c r="E231" t="n">
        <v>2.287429120027221</v>
      </c>
      <c r="F231" t="inlineStr">
        <is>
          <t>pseudo-voigt</t>
        </is>
      </c>
      <c r="G231" t="n">
        <v>0.8854960237486043</v>
      </c>
      <c r="H231" t="n">
        <v>0.3334985024507731</v>
      </c>
    </row>
    <row r="232">
      <c r="A232" t="n">
        <v>231</v>
      </c>
      <c r="B232" t="n">
        <v>0</v>
      </c>
      <c r="C232" t="n">
        <v>0</v>
      </c>
      <c r="D232" t="n">
        <v>1.552654452785051</v>
      </c>
      <c r="E232" t="n">
        <v>0.4748973125931181</v>
      </c>
      <c r="F232" t="inlineStr">
        <is>
          <t>pseudo-voigt</t>
        </is>
      </c>
      <c r="G232" t="n">
        <v>0.6594269642232534</v>
      </c>
      <c r="H232" t="n">
        <v>0.2483556099022643</v>
      </c>
    </row>
    <row r="233">
      <c r="A233" t="n">
        <v>232</v>
      </c>
      <c r="B233" t="n">
        <v>0</v>
      </c>
      <c r="C233" t="n">
        <v>0</v>
      </c>
      <c r="D233" t="n">
        <v>2.99727742389429</v>
      </c>
      <c r="E233" t="n">
        <v>0.9167519477049263</v>
      </c>
      <c r="F233" t="inlineStr">
        <is>
          <t>pseudo-voigt</t>
        </is>
      </c>
      <c r="G233" t="n">
        <v>0.7348210844962343</v>
      </c>
      <c r="H233" t="n">
        <v>0.2767507980570234</v>
      </c>
    </row>
    <row r="234">
      <c r="A234" t="n">
        <v>233</v>
      </c>
      <c r="B234" t="n">
        <v>0</v>
      </c>
      <c r="C234" t="n">
        <v>0</v>
      </c>
      <c r="D234" t="n">
        <v>0.9753459863984648</v>
      </c>
      <c r="E234" t="n">
        <v>0.2983208446401425</v>
      </c>
      <c r="F234" t="inlineStr">
        <is>
          <t>pseudo-voigt</t>
        </is>
      </c>
      <c r="G234" t="n">
        <v>0.6177654224394303</v>
      </c>
      <c r="H234" t="n">
        <v>0.232664899360305</v>
      </c>
    </row>
    <row r="235">
      <c r="A235" t="n">
        <v>234</v>
      </c>
      <c r="B235" t="n">
        <v>0</v>
      </c>
      <c r="C235" t="n">
        <v>0</v>
      </c>
      <c r="D235" t="n">
        <v>8.330757919647981</v>
      </c>
      <c r="E235" t="n">
        <v>2.548058610728348</v>
      </c>
      <c r="F235" t="inlineStr">
        <is>
          <t>pseudo-voigt</t>
        </is>
      </c>
      <c r="G235" t="n">
        <v>0.9080066521190393</v>
      </c>
      <c r="H235" t="n">
        <v>0.3419765313175603</v>
      </c>
    </row>
    <row r="236">
      <c r="A236" t="n">
        <v>235</v>
      </c>
      <c r="B236" t="n">
        <v>0</v>
      </c>
      <c r="C236" t="n">
        <v>0</v>
      </c>
      <c r="D236" t="n">
        <v>2.514377985402842</v>
      </c>
      <c r="E236" t="n">
        <v>0.7690515722730579</v>
      </c>
      <c r="F236" t="inlineStr">
        <is>
          <t>pseudo-voigt</t>
        </is>
      </c>
      <c r="G236" t="n">
        <v>0.7124793020671829</v>
      </c>
      <c r="H236" t="n">
        <v>0.2683363605188091</v>
      </c>
    </row>
    <row r="237">
      <c r="A237" t="n">
        <v>236</v>
      </c>
      <c r="B237" t="n">
        <v>0</v>
      </c>
      <c r="C237" t="n">
        <v>0</v>
      </c>
      <c r="D237" t="n">
        <v>3.694673499066993</v>
      </c>
      <c r="E237" t="n">
        <v>1.130058598981026</v>
      </c>
      <c r="F237" t="inlineStr">
        <is>
          <t>pseudo-voigt</t>
        </is>
      </c>
      <c r="G237" t="n">
        <v>0.7638550624401228</v>
      </c>
      <c r="H237" t="n">
        <v>0.2876856728670593</v>
      </c>
    </row>
    <row r="238">
      <c r="A238" t="n">
        <v>237</v>
      </c>
      <c r="B238" t="n">
        <v>0</v>
      </c>
      <c r="C238" t="n">
        <v>0</v>
      </c>
      <c r="D238" t="n">
        <v>2.697091760938787</v>
      </c>
      <c r="E238" t="n">
        <v>0.8249366926358787</v>
      </c>
      <c r="F238" t="inlineStr">
        <is>
          <t>pseudo-voigt</t>
        </is>
      </c>
      <c r="G238" t="n">
        <v>0.7211889946462526</v>
      </c>
      <c r="H238" t="n">
        <v>0.27161663434729</v>
      </c>
    </row>
    <row r="239">
      <c r="A239" t="n">
        <v>238</v>
      </c>
      <c r="B239" t="n">
        <v>0</v>
      </c>
      <c r="C239" t="n">
        <v>0</v>
      </c>
      <c r="D239" t="n">
        <v>3.599861037302389</v>
      </c>
      <c r="E239" t="n">
        <v>1.101059111547372</v>
      </c>
      <c r="F239" t="inlineStr">
        <is>
          <t>pseudo-voigt</t>
        </is>
      </c>
      <c r="G239" t="n">
        <v>0.7600937707812264</v>
      </c>
      <c r="H239" t="n">
        <v>0.2862690825020204</v>
      </c>
    </row>
    <row r="240">
      <c r="A240" t="n">
        <v>239</v>
      </c>
      <c r="B240" t="n">
        <v>0</v>
      </c>
      <c r="C240" t="n">
        <v>0</v>
      </c>
      <c r="D240" t="n">
        <v>1.950643856066547</v>
      </c>
      <c r="E240" t="n">
        <v>0.5966269722220829</v>
      </c>
      <c r="F240" t="inlineStr">
        <is>
          <t>pseudo-voigt</t>
        </is>
      </c>
      <c r="G240" t="n">
        <v>0.6831410172274808</v>
      </c>
      <c r="H240" t="n">
        <v>0.2572868766181421</v>
      </c>
    </row>
    <row r="241">
      <c r="A241" t="n">
        <v>240</v>
      </c>
      <c r="B241" t="n">
        <v>0</v>
      </c>
      <c r="C241" t="n">
        <v>0</v>
      </c>
      <c r="D241" t="n">
        <v>4.301294160701563</v>
      </c>
      <c r="E241" t="n">
        <v>1.315600540690576</v>
      </c>
      <c r="F241" t="inlineStr">
        <is>
          <t>pseudo-voigt</t>
        </is>
      </c>
      <c r="G241" t="n">
        <v>0.7867777477486153</v>
      </c>
      <c r="H241" t="n">
        <v>0.2963188920092187</v>
      </c>
    </row>
    <row r="242">
      <c r="A242" t="n">
        <v>241</v>
      </c>
      <c r="B242" t="n">
        <v>0</v>
      </c>
      <c r="C242" t="n">
        <v>0</v>
      </c>
      <c r="D242" t="n">
        <v>3.205487068673336</v>
      </c>
      <c r="E242" t="n">
        <v>0.9804352744001708</v>
      </c>
      <c r="F242" t="inlineStr">
        <is>
          <t>pseudo-voigt</t>
        </is>
      </c>
      <c r="G242" t="n">
        <v>0.7438420794572576</v>
      </c>
      <c r="H242" t="n">
        <v>0.2801483156397464</v>
      </c>
    </row>
    <row r="243">
      <c r="A243" t="n">
        <v>242</v>
      </c>
      <c r="B243" t="n">
        <v>0</v>
      </c>
      <c r="C243" t="n">
        <v>0</v>
      </c>
      <c r="D243" t="n">
        <v>2.389598023690203</v>
      </c>
      <c r="E243" t="n">
        <v>0.730886178565197</v>
      </c>
      <c r="F243" t="inlineStr">
        <is>
          <t>pseudo-voigt</t>
        </is>
      </c>
      <c r="G243" t="n">
        <v>0.7063286349415313</v>
      </c>
      <c r="H243" t="n">
        <v>0.2660198754974599</v>
      </c>
    </row>
    <row r="244">
      <c r="A244" t="n">
        <v>243</v>
      </c>
      <c r="B244" t="n">
        <v>0</v>
      </c>
      <c r="C244" t="n">
        <v>0</v>
      </c>
      <c r="D244" t="n">
        <v>4.281164310114307</v>
      </c>
      <c r="E244" t="n">
        <v>1.309443593193571</v>
      </c>
      <c r="F244" t="inlineStr">
        <is>
          <t>pseudo-voigt</t>
        </is>
      </c>
      <c r="G244" t="n">
        <v>0.7860459970205548</v>
      </c>
      <c r="H244" t="n">
        <v>0.29604329757917</v>
      </c>
    </row>
    <row r="245">
      <c r="A245" t="n">
        <v>244</v>
      </c>
      <c r="B245" t="n">
        <v>0</v>
      </c>
      <c r="C245" t="n">
        <v>0</v>
      </c>
      <c r="D245" t="n">
        <v>2.174949097652798</v>
      </c>
      <c r="E245" t="n">
        <v>0.6652333232609687</v>
      </c>
      <c r="F245" t="inlineStr">
        <is>
          <t>pseudo-voigt</t>
        </is>
      </c>
      <c r="G245" t="n">
        <v>0.6953164887731637</v>
      </c>
      <c r="H245" t="n">
        <v>0.2618724438236591</v>
      </c>
    </row>
    <row r="246">
      <c r="A246" t="n">
        <v>245</v>
      </c>
      <c r="B246" t="n">
        <v>0</v>
      </c>
      <c r="C246" t="n">
        <v>0</v>
      </c>
      <c r="D246" t="n">
        <v>6.800062735961013</v>
      </c>
      <c r="E246" t="n">
        <v>2.079877794431288</v>
      </c>
      <c r="F246" t="inlineStr">
        <is>
          <t>pseudo-voigt</t>
        </is>
      </c>
      <c r="G246" t="n">
        <v>0.8666089835706786</v>
      </c>
      <c r="H246" t="n">
        <v>0.3263852016045414</v>
      </c>
    </row>
    <row r="247">
      <c r="A247" t="n">
        <v>246</v>
      </c>
      <c r="B247" t="n">
        <v>0</v>
      </c>
      <c r="C247" t="n">
        <v>0</v>
      </c>
      <c r="D247" t="n">
        <v>3.877720441489064</v>
      </c>
      <c r="E247" t="n">
        <v>1.186045622287276</v>
      </c>
      <c r="F247" t="inlineStr">
        <is>
          <t>pseudo-voigt</t>
        </is>
      </c>
      <c r="G247" t="n">
        <v>0.7709721433652715</v>
      </c>
      <c r="H247" t="n">
        <v>0.2903661319167906</v>
      </c>
    </row>
    <row r="248">
      <c r="A248" t="n">
        <v>247</v>
      </c>
      <c r="B248" t="n">
        <v>0</v>
      </c>
      <c r="C248" t="n">
        <v>0</v>
      </c>
      <c r="D248" t="n">
        <v>4.234387362766837</v>
      </c>
      <c r="E248" t="n">
        <v>1.295136323120196</v>
      </c>
      <c r="F248" t="inlineStr">
        <is>
          <t>pseudo-voigt</t>
        </is>
      </c>
      <c r="G248" t="n">
        <v>0.7843384488597213</v>
      </c>
      <c r="H248" t="n">
        <v>0.2954001950250899</v>
      </c>
    </row>
    <row r="249">
      <c r="A249" t="n">
        <v>248</v>
      </c>
      <c r="B249" t="n">
        <v>0</v>
      </c>
      <c r="C249" t="n">
        <v>0</v>
      </c>
      <c r="D249" t="n">
        <v>5.178468778634611</v>
      </c>
      <c r="E249" t="n">
        <v>1.58389453745469</v>
      </c>
      <c r="F249" t="inlineStr">
        <is>
          <t>pseudo-voigt</t>
        </is>
      </c>
      <c r="G249" t="n">
        <v>0.8170561462204656</v>
      </c>
      <c r="H249" t="n">
        <v>0.3077224446804351</v>
      </c>
    </row>
    <row r="250">
      <c r="A250" t="n">
        <v>249</v>
      </c>
      <c r="B250" t="n">
        <v>0</v>
      </c>
      <c r="C250" t="n">
        <v>0</v>
      </c>
      <c r="D250" t="n">
        <v>4.918907582319332</v>
      </c>
      <c r="E250" t="n">
        <v>1.504504745113917</v>
      </c>
      <c r="F250" t="inlineStr">
        <is>
          <t>pseudo-voigt</t>
        </is>
      </c>
      <c r="G250" t="n">
        <v>0.8084009170318229</v>
      </c>
      <c r="H250" t="n">
        <v>0.3044626830379593</v>
      </c>
    </row>
    <row r="251">
      <c r="A251" t="n">
        <v>250</v>
      </c>
      <c r="B251" t="n">
        <v>0</v>
      </c>
      <c r="C251" t="n">
        <v>0</v>
      </c>
      <c r="D251" t="n">
        <v>4.465093905278435</v>
      </c>
      <c r="E251" t="n">
        <v>1.365700586044173</v>
      </c>
      <c r="F251" t="inlineStr">
        <is>
          <t>pseudo-voigt</t>
        </is>
      </c>
      <c r="G251" t="n">
        <v>0.7926653573380362</v>
      </c>
      <c r="H251" t="n">
        <v>0.2985363034130267</v>
      </c>
    </row>
    <row r="252">
      <c r="A252" t="n">
        <v>251</v>
      </c>
      <c r="B252" t="n">
        <v>0</v>
      </c>
      <c r="C252" t="n">
        <v>0</v>
      </c>
      <c r="D252" t="n">
        <v>3.417678706308107</v>
      </c>
      <c r="E252" t="n">
        <v>1.045336539640954</v>
      </c>
      <c r="F252" t="inlineStr">
        <is>
          <t>pseudo-voigt</t>
        </is>
      </c>
      <c r="G252" t="n">
        <v>0.7527130138484228</v>
      </c>
      <c r="H252" t="n">
        <v>0.2834893169039515</v>
      </c>
    </row>
    <row r="253">
      <c r="A253" t="n">
        <v>252</v>
      </c>
      <c r="B253" t="n">
        <v>0</v>
      </c>
      <c r="C253" t="n">
        <v>0</v>
      </c>
      <c r="D253" t="n">
        <v>2.711938366176429</v>
      </c>
      <c r="E253" t="n">
        <v>0.8294776984700102</v>
      </c>
      <c r="F253" t="inlineStr">
        <is>
          <t>pseudo-voigt</t>
        </is>
      </c>
      <c r="G253" t="n">
        <v>0.7218822341180765</v>
      </c>
      <c r="H253" t="n">
        <v>0.2718777245379769</v>
      </c>
    </row>
    <row r="254">
      <c r="A254" t="n">
        <v>253</v>
      </c>
      <c r="B254" t="n">
        <v>0</v>
      </c>
      <c r="C254" t="n">
        <v>0</v>
      </c>
      <c r="D254" t="n">
        <v>2.637782753928354</v>
      </c>
      <c r="E254" t="n">
        <v>0.8067963472478245</v>
      </c>
      <c r="F254" t="inlineStr">
        <is>
          <t>pseudo-voigt</t>
        </is>
      </c>
      <c r="G254" t="n">
        <v>0.7183984895752066</v>
      </c>
      <c r="H254" t="n">
        <v>0.270565664904948</v>
      </c>
    </row>
    <row r="255">
      <c r="A255" t="n">
        <v>254</v>
      </c>
      <c r="B255" t="n">
        <v>0</v>
      </c>
      <c r="C255" t="n">
        <v>0</v>
      </c>
      <c r="D255" t="n">
        <v>4.12593103054306</v>
      </c>
      <c r="E255" t="n">
        <v>1.261963700187649</v>
      </c>
      <c r="F255" t="inlineStr">
        <is>
          <t>pseudo-voigt</t>
        </is>
      </c>
      <c r="G255" t="n">
        <v>0.7803401116113726</v>
      </c>
      <c r="H255" t="n">
        <v>0.2938943277497378</v>
      </c>
    </row>
    <row r="256">
      <c r="A256" t="n">
        <v>255</v>
      </c>
      <c r="B256" t="n">
        <v>0</v>
      </c>
      <c r="C256" t="n">
        <v>0</v>
      </c>
      <c r="D256" t="n">
        <v>5.169214054170818</v>
      </c>
      <c r="E256" t="n">
        <v>1.581063872995665</v>
      </c>
      <c r="F256" t="inlineStr">
        <is>
          <t>pseudo-voigt</t>
        </is>
      </c>
      <c r="G256" t="n">
        <v>0.8167515353526156</v>
      </c>
      <c r="H256" t="n">
        <v>0.3076077211068293</v>
      </c>
    </row>
    <row r="257">
      <c r="A257" t="n">
        <v>256</v>
      </c>
      <c r="B257" t="n">
        <v>0</v>
      </c>
      <c r="C257" t="n">
        <v>0</v>
      </c>
      <c r="D257" t="n">
        <v>7.720353818559957</v>
      </c>
      <c r="E257" t="n">
        <v>2.361359460326561</v>
      </c>
      <c r="F257" t="inlineStr">
        <is>
          <t>pseudo-voigt</t>
        </is>
      </c>
      <c r="G257" t="n">
        <v>0.8920091727394538</v>
      </c>
      <c r="H257" t="n">
        <v>0.335951506616158</v>
      </c>
    </row>
    <row r="258">
      <c r="A258" t="n">
        <v>257</v>
      </c>
      <c r="B258" t="n">
        <v>0</v>
      </c>
      <c r="C258" t="n">
        <v>0</v>
      </c>
      <c r="D258" t="n">
        <v>3.246338789119847</v>
      </c>
      <c r="E258" t="n">
        <v>0.9929302453320831</v>
      </c>
      <c r="F258" t="inlineStr">
        <is>
          <t>pseudo-voigt</t>
        </is>
      </c>
      <c r="G258" t="n">
        <v>0.7455742037926428</v>
      </c>
      <c r="H258" t="n">
        <v>0.2808006741556707</v>
      </c>
    </row>
    <row r="259">
      <c r="A259" t="n">
        <v>258</v>
      </c>
      <c r="B259" t="n">
        <v>0</v>
      </c>
      <c r="C259" t="n">
        <v>0</v>
      </c>
      <c r="D259" t="n">
        <v>5.103120966378872</v>
      </c>
      <c r="E259" t="n">
        <v>1.560848538078694</v>
      </c>
      <c r="F259" t="inlineStr">
        <is>
          <t>pseudo-voigt</t>
        </is>
      </c>
      <c r="G259" t="n">
        <v>0.8145677210379922</v>
      </c>
      <c r="H259" t="n">
        <v>0.3067852455857373</v>
      </c>
    </row>
    <row r="260">
      <c r="A260" t="n">
        <v>259</v>
      </c>
      <c r="B260" t="n">
        <v>0</v>
      </c>
      <c r="C260" t="n">
        <v>0</v>
      </c>
      <c r="D260" t="n">
        <v>5.041168303929388</v>
      </c>
      <c r="E260" t="n">
        <v>1.541899600114761</v>
      </c>
      <c r="F260" t="inlineStr">
        <is>
          <t>pseudo-voigt</t>
        </is>
      </c>
      <c r="G260" t="n">
        <v>0.8125071066120402</v>
      </c>
      <c r="H260" t="n">
        <v>0.3060091700227165</v>
      </c>
    </row>
    <row r="261">
      <c r="A261" t="n">
        <v>260</v>
      </c>
      <c r="B261" t="n">
        <v>0</v>
      </c>
      <c r="C261" t="n">
        <v>0</v>
      </c>
      <c r="D261" t="n">
        <v>1.061148214506878</v>
      </c>
      <c r="E261" t="n">
        <v>0.3245644479545164</v>
      </c>
      <c r="F261" t="inlineStr">
        <is>
          <t>pseudo-voigt</t>
        </is>
      </c>
      <c r="G261" t="n">
        <v>0.6247218786103526</v>
      </c>
      <c r="H261" t="n">
        <v>0.2352848633727302</v>
      </c>
    </row>
    <row r="262">
      <c r="A262" t="n">
        <v>261</v>
      </c>
      <c r="B262" t="n">
        <v>0</v>
      </c>
      <c r="C262" t="n">
        <v>0</v>
      </c>
      <c r="D262" t="n">
        <v>5.748098433965917</v>
      </c>
      <c r="E262" t="n">
        <v>1.758122352281709</v>
      </c>
      <c r="F262" t="inlineStr">
        <is>
          <t>pseudo-voigt</t>
        </is>
      </c>
      <c r="G262" t="n">
        <v>0.8352820205387327</v>
      </c>
      <c r="H262" t="n">
        <v>0.3145867350080941</v>
      </c>
    </row>
    <row r="263">
      <c r="A263" t="n">
        <v>262</v>
      </c>
      <c r="B263" t="n">
        <v>0</v>
      </c>
      <c r="C263" t="n">
        <v>0</v>
      </c>
      <c r="D263" t="n">
        <v>3.416981954569611</v>
      </c>
      <c r="E263" t="n">
        <v>1.045123430067499</v>
      </c>
      <c r="F263" t="inlineStr">
        <is>
          <t>pseudo-voigt</t>
        </is>
      </c>
      <c r="G263" t="n">
        <v>0.7526843823449789</v>
      </c>
      <c r="H263" t="n">
        <v>0.2834785336104466</v>
      </c>
    </row>
    <row r="264">
      <c r="A264" t="n">
        <v>263</v>
      </c>
      <c r="B264" t="n">
        <v>0</v>
      </c>
      <c r="C264" t="n">
        <v>0</v>
      </c>
      <c r="D264" t="n">
        <v>4.249698022996543</v>
      </c>
      <c r="E264" t="n">
        <v>1.299819265537983</v>
      </c>
      <c r="F264" t="inlineStr">
        <is>
          <t>pseudo-voigt</t>
        </is>
      </c>
      <c r="G264" t="n">
        <v>0.78489845541995</v>
      </c>
      <c r="H264" t="n">
        <v>0.2956111065867344</v>
      </c>
    </row>
    <row r="265">
      <c r="A265" t="n">
        <v>264</v>
      </c>
      <c r="B265" t="n">
        <v>0</v>
      </c>
      <c r="C265" t="n">
        <v>0</v>
      </c>
      <c r="D265" t="n">
        <v>7.907615030819025</v>
      </c>
      <c r="E265" t="n">
        <v>2.418635466778122</v>
      </c>
      <c r="F265" t="inlineStr">
        <is>
          <t>pseudo-voigt</t>
        </is>
      </c>
      <c r="G265" t="n">
        <v>0.6286160586582922</v>
      </c>
      <c r="H265" t="n">
        <v>0.2367515026115646</v>
      </c>
    </row>
    <row r="266">
      <c r="A266" t="n">
        <v>265</v>
      </c>
      <c r="B266" t="n">
        <v>0</v>
      </c>
      <c r="C266" t="n">
        <v>0</v>
      </c>
      <c r="D266" t="n">
        <v>2.841712752727164</v>
      </c>
      <c r="E266" t="n">
        <v>0.8691706947486201</v>
      </c>
      <c r="F266" t="inlineStr">
        <is>
          <t>pseudo-voigt</t>
        </is>
      </c>
      <c r="G266" t="n">
        <v>0.7278550892836164</v>
      </c>
      <c r="H266" t="n">
        <v>0.2741272414185049</v>
      </c>
    </row>
    <row r="267">
      <c r="A267" t="n">
        <v>266</v>
      </c>
      <c r="B267" t="n">
        <v>0</v>
      </c>
      <c r="C267" t="n">
        <v>0</v>
      </c>
      <c r="D267" t="n">
        <v>3.926694105204618</v>
      </c>
      <c r="E267" t="n">
        <v>1.201024783455195</v>
      </c>
      <c r="F267" t="inlineStr">
        <is>
          <t>pseudo-voigt</t>
        </is>
      </c>
      <c r="G267" t="n">
        <v>0.7728454665424515</v>
      </c>
      <c r="H267" t="n">
        <v>0.2910716692172869</v>
      </c>
    </row>
    <row r="268">
      <c r="A268" t="n">
        <v>267</v>
      </c>
      <c r="B268" t="n">
        <v>0</v>
      </c>
      <c r="C268" t="n">
        <v>0</v>
      </c>
      <c r="D268" t="n">
        <v>3.498156437091419</v>
      </c>
      <c r="E268" t="n">
        <v>1.069951583898891</v>
      </c>
      <c r="F268" t="inlineStr">
        <is>
          <t>pseudo-voigt</t>
        </is>
      </c>
      <c r="G268" t="n">
        <v>0.7559990374054446</v>
      </c>
      <c r="H268" t="n">
        <v>0.284726910191661</v>
      </c>
    </row>
    <row r="269">
      <c r="A269" t="n">
        <v>268</v>
      </c>
      <c r="B269" t="n">
        <v>0</v>
      </c>
      <c r="C269" t="n">
        <v>0</v>
      </c>
      <c r="D269" t="n">
        <v>2.46176101728717</v>
      </c>
      <c r="E269" t="n">
        <v>0.7529580643388812</v>
      </c>
      <c r="F269" t="inlineStr">
        <is>
          <t>pseudo-voigt</t>
        </is>
      </c>
      <c r="G269" t="n">
        <v>0.7099067678330605</v>
      </c>
      <c r="H269" t="n">
        <v>0.2673674839890748</v>
      </c>
    </row>
    <row r="270">
      <c r="A270" t="n">
        <v>269</v>
      </c>
      <c r="B270" t="n">
        <v>0</v>
      </c>
      <c r="C270" t="n">
        <v>0</v>
      </c>
      <c r="D270" t="n">
        <v>2.067941515597426</v>
      </c>
      <c r="E270" t="n">
        <v>0.632503817314536</v>
      </c>
      <c r="F270" t="inlineStr">
        <is>
          <t>pseudo-voigt</t>
        </is>
      </c>
      <c r="G270" t="n">
        <v>0.6896001822255542</v>
      </c>
      <c r="H270" t="n">
        <v>0.259719549149884</v>
      </c>
    </row>
    <row r="271">
      <c r="A271" t="n">
        <v>270</v>
      </c>
      <c r="B271" t="n">
        <v>0</v>
      </c>
      <c r="C271" t="n">
        <v>0</v>
      </c>
      <c r="D271" t="n">
        <v>3.269175635598298</v>
      </c>
      <c r="E271" t="n">
        <v>0.9999151588144516</v>
      </c>
      <c r="F271" t="inlineStr">
        <is>
          <t>pseudo-voigt</t>
        </is>
      </c>
      <c r="G271" t="n">
        <v>0.7465373275449483</v>
      </c>
      <c r="H271" t="n">
        <v>0.2811634090753702</v>
      </c>
    </row>
    <row r="272">
      <c r="A272" t="n">
        <v>271</v>
      </c>
      <c r="B272" t="n">
        <v>0</v>
      </c>
      <c r="C272" t="n">
        <v>0</v>
      </c>
      <c r="D272" t="n">
        <v>1.653577947724164</v>
      </c>
      <c r="E272" t="n">
        <v>0.5057659301648636</v>
      </c>
      <c r="F272" t="inlineStr">
        <is>
          <t>pseudo-voigt</t>
        </is>
      </c>
      <c r="G272" t="n">
        <v>0.6657374575333113</v>
      </c>
      <c r="H272" t="n">
        <v>0.2507322892008575</v>
      </c>
    </row>
    <row r="273">
      <c r="A273" t="n">
        <v>272</v>
      </c>
      <c r="B273" t="n">
        <v>0</v>
      </c>
      <c r="C273" t="n">
        <v>0</v>
      </c>
      <c r="D273" t="n">
        <v>4.228304751257095</v>
      </c>
      <c r="E273" t="n">
        <v>1.29327588607682</v>
      </c>
      <c r="F273" t="inlineStr">
        <is>
          <t>pseudo-voigt</t>
        </is>
      </c>
      <c r="G273" t="n">
        <v>0.7841156691704694</v>
      </c>
      <c r="H273" t="n">
        <v>0.2953162909862807</v>
      </c>
    </row>
    <row r="274">
      <c r="A274" t="n">
        <v>273</v>
      </c>
      <c r="B274" t="n">
        <v>0</v>
      </c>
      <c r="C274" t="n">
        <v>0</v>
      </c>
      <c r="D274" t="n">
        <v>5.409912257600462</v>
      </c>
      <c r="E274" t="n">
        <v>1.654684200911959</v>
      </c>
      <c r="F274" t="inlineStr">
        <is>
          <t>pseudo-voigt</t>
        </is>
      </c>
      <c r="G274" t="n">
        <v>0.8245825988938413</v>
      </c>
      <c r="H274" t="n">
        <v>0.3105570827002779</v>
      </c>
    </row>
    <row r="275">
      <c r="A275" t="n">
        <v>274</v>
      </c>
      <c r="B275" t="n">
        <v>0</v>
      </c>
      <c r="C275" t="n">
        <v>0</v>
      </c>
      <c r="D275" t="n">
        <v>7.527849832781411</v>
      </c>
      <c r="E275" t="n">
        <v>2.302479890989216</v>
      </c>
      <c r="F275" t="inlineStr">
        <is>
          <t>pseudo-voigt</t>
        </is>
      </c>
      <c r="G275" t="n">
        <v>0.8868306336766699</v>
      </c>
      <c r="H275" t="n">
        <v>0.3340011477483563</v>
      </c>
    </row>
    <row r="276">
      <c r="A276" t="n">
        <v>275</v>
      </c>
      <c r="B276" t="n">
        <v>0</v>
      </c>
      <c r="C276" t="n">
        <v>0</v>
      </c>
      <c r="D276" t="n">
        <v>7.805620098815733</v>
      </c>
      <c r="E276" t="n">
        <v>2.387439137794813</v>
      </c>
      <c r="F276" t="inlineStr">
        <is>
          <t>pseudo-voigt</t>
        </is>
      </c>
      <c r="G276" t="n">
        <v>0.8942817489764344</v>
      </c>
      <c r="H276" t="n">
        <v>0.3368074119521636</v>
      </c>
    </row>
    <row r="277">
      <c r="A277" t="n">
        <v>276</v>
      </c>
      <c r="B277" t="n">
        <v>0</v>
      </c>
      <c r="C277" t="n">
        <v>0</v>
      </c>
      <c r="D277" t="n">
        <v>2.772922813295042</v>
      </c>
      <c r="E277" t="n">
        <v>0.8481304965827245</v>
      </c>
      <c r="F277" t="inlineStr">
        <is>
          <t>pseudo-voigt</t>
        </is>
      </c>
      <c r="G277" t="n">
        <v>0.7247081461459985</v>
      </c>
      <c r="H277" t="n">
        <v>0.2729420290679735</v>
      </c>
    </row>
    <row r="278">
      <c r="A278" t="n">
        <v>277</v>
      </c>
      <c r="B278" t="n">
        <v>0</v>
      </c>
      <c r="C278" t="n">
        <v>0</v>
      </c>
      <c r="D278" t="n">
        <v>2.548505264377225</v>
      </c>
      <c r="E278" t="n">
        <v>0.7794897950482405</v>
      </c>
      <c r="F278" t="inlineStr">
        <is>
          <t>pseudo-voigt</t>
        </is>
      </c>
      <c r="G278" t="n">
        <v>0.7141319752940632</v>
      </c>
      <c r="H278" t="n">
        <v>0.2689587958899719</v>
      </c>
    </row>
    <row r="279">
      <c r="A279" t="n">
        <v>278</v>
      </c>
      <c r="B279" t="n">
        <v>0</v>
      </c>
      <c r="C279" t="n">
        <v>0</v>
      </c>
      <c r="D279" t="n">
        <v>3.997916156413883</v>
      </c>
      <c r="E279" t="n">
        <v>1.222808871122596</v>
      </c>
      <c r="F279" t="inlineStr">
        <is>
          <t>pseudo-voigt</t>
        </is>
      </c>
      <c r="G279" t="n">
        <v>0.7755475549021855</v>
      </c>
      <c r="H279" t="n">
        <v>0.2920893388592647</v>
      </c>
    </row>
    <row r="280">
      <c r="A280" t="n">
        <v>279</v>
      </c>
      <c r="B280" t="n">
        <v>0</v>
      </c>
      <c r="C280" t="n">
        <v>0</v>
      </c>
      <c r="D280" t="n">
        <v>4.223774451461103</v>
      </c>
      <c r="E280" t="n">
        <v>1.291890241515341</v>
      </c>
      <c r="F280" t="inlineStr">
        <is>
          <t>pseudo-voigt</t>
        </is>
      </c>
      <c r="G280" t="n">
        <v>0.7839496325142534</v>
      </c>
      <c r="H280" t="n">
        <v>0.2952537577001734</v>
      </c>
    </row>
    <row r="281">
      <c r="A281" t="n">
        <v>280</v>
      </c>
      <c r="B281" t="n">
        <v>0</v>
      </c>
      <c r="C281" t="n">
        <v>0</v>
      </c>
      <c r="D281" t="n">
        <v>2.263578044891059</v>
      </c>
      <c r="E281" t="n">
        <v>0.692341511297212</v>
      </c>
      <c r="F281" t="inlineStr">
        <is>
          <t>pseudo-voigt</t>
        </is>
      </c>
      <c r="G281" t="n">
        <v>0.6999334776914824</v>
      </c>
      <c r="H281" t="n">
        <v>0.263611309779909</v>
      </c>
    </row>
    <row r="282">
      <c r="A282" t="n">
        <v>281</v>
      </c>
      <c r="B282" t="n">
        <v>0</v>
      </c>
      <c r="C282" t="n">
        <v>0</v>
      </c>
      <c r="D282" t="n">
        <v>2.912486351405866</v>
      </c>
      <c r="E282" t="n">
        <v>0.8908176180255747</v>
      </c>
      <c r="F282" t="inlineStr">
        <is>
          <t>pseudo-voigt</t>
        </is>
      </c>
      <c r="G282" t="n">
        <v>0.7310494774054426</v>
      </c>
      <c r="H282" t="n">
        <v>0.2753303226591927</v>
      </c>
    </row>
    <row r="283">
      <c r="A283" t="n">
        <v>282</v>
      </c>
      <c r="B283" t="n">
        <v>0</v>
      </c>
      <c r="C283" t="n">
        <v>0</v>
      </c>
      <c r="D283" t="n">
        <v>1.965232788535451</v>
      </c>
      <c r="E283" t="n">
        <v>0.6010891658612777</v>
      </c>
      <c r="F283" t="inlineStr">
        <is>
          <t>pseudo-voigt</t>
        </is>
      </c>
      <c r="G283" t="n">
        <v>0.6839559994077979</v>
      </c>
      <c r="H283" t="n">
        <v>0.2575938179587811</v>
      </c>
    </row>
    <row r="284">
      <c r="A284" t="n">
        <v>283</v>
      </c>
      <c r="B284" t="n">
        <v>0</v>
      </c>
      <c r="C284" t="n">
        <v>0</v>
      </c>
      <c r="D284" t="n">
        <v>4.057279300661465</v>
      </c>
      <c r="E284" t="n">
        <v>1.240965775010442</v>
      </c>
      <c r="F284" t="inlineStr">
        <is>
          <t>pseudo-voigt</t>
        </is>
      </c>
      <c r="G284" t="n">
        <v>0.5094080644501805</v>
      </c>
      <c r="H284" t="n">
        <v>0.1918549853124057</v>
      </c>
    </row>
    <row r="285">
      <c r="A285" t="n">
        <v>284</v>
      </c>
      <c r="B285" t="n">
        <v>0</v>
      </c>
      <c r="C285" t="n">
        <v>0</v>
      </c>
      <c r="D285" t="n">
        <v>4.332862257906609</v>
      </c>
      <c r="E285" t="n">
        <v>1.325256008138251</v>
      </c>
      <c r="F285" t="inlineStr">
        <is>
          <t>pseudo-voigt</t>
        </is>
      </c>
      <c r="G285" t="n">
        <v>0.7879216209562653</v>
      </c>
      <c r="H285" t="n">
        <v>0.2967497013991129</v>
      </c>
    </row>
    <row r="286">
      <c r="A286" t="n">
        <v>285</v>
      </c>
      <c r="B286" t="n">
        <v>0</v>
      </c>
      <c r="C286" t="n">
        <v>0</v>
      </c>
      <c r="D286" t="n">
        <v>5.928662420059135</v>
      </c>
      <c r="E286" t="n">
        <v>1.813349934692566</v>
      </c>
      <c r="F286" t="inlineStr">
        <is>
          <t>pseudo-voigt</t>
        </is>
      </c>
      <c r="G286" t="n">
        <v>0.840859675711371</v>
      </c>
      <c r="H286" t="n">
        <v>0.316687410332854</v>
      </c>
    </row>
    <row r="287">
      <c r="A287" t="n">
        <v>286</v>
      </c>
      <c r="B287" t="n">
        <v>0</v>
      </c>
      <c r="C287" t="n">
        <v>0</v>
      </c>
      <c r="D287" t="n">
        <v>5.064315985155667</v>
      </c>
      <c r="E287" t="n">
        <v>1.548979585997907</v>
      </c>
      <c r="F287" t="inlineStr">
        <is>
          <t>pseudo-voigt</t>
        </is>
      </c>
      <c r="G287" t="n">
        <v>0.813278581799514</v>
      </c>
      <c r="H287" t="n">
        <v>0.306299725612804</v>
      </c>
    </row>
    <row r="288">
      <c r="A288" t="n">
        <v>287</v>
      </c>
      <c r="B288" t="n">
        <v>0</v>
      </c>
      <c r="C288" t="n">
        <v>0</v>
      </c>
      <c r="D288" t="n">
        <v>6.245647829345967</v>
      </c>
      <c r="E288" t="n">
        <v>1.910303586376961</v>
      </c>
      <c r="F288" t="inlineStr">
        <is>
          <t>pseudo-voigt</t>
        </is>
      </c>
      <c r="G288" t="n">
        <v>0.8504408512619093</v>
      </c>
      <c r="H288" t="n">
        <v>0.3202959050207191</v>
      </c>
    </row>
    <row r="289">
      <c r="A289" t="n">
        <v>288</v>
      </c>
      <c r="B289" t="n">
        <v>0</v>
      </c>
      <c r="C289" t="n">
        <v>0</v>
      </c>
      <c r="D289" t="n">
        <v>9.372069154626043</v>
      </c>
      <c r="E289" t="n">
        <v>2.866555689184582</v>
      </c>
      <c r="F289" t="inlineStr">
        <is>
          <t>pseudo-voigt</t>
        </is>
      </c>
      <c r="G289" t="n">
        <v>0.9339772516818562</v>
      </c>
      <c r="H289" t="n">
        <v>0.3517576662178419</v>
      </c>
    </row>
    <row r="290">
      <c r="A290" t="n">
        <v>289</v>
      </c>
      <c r="B290" t="n">
        <v>0</v>
      </c>
      <c r="C290" t="n">
        <v>0</v>
      </c>
      <c r="D290" t="n">
        <v>2.188017394641065</v>
      </c>
      <c r="E290" t="n">
        <v>0.6692304129603317</v>
      </c>
      <c r="F290" t="inlineStr">
        <is>
          <t>pseudo-voigt</t>
        </is>
      </c>
      <c r="G290" t="n">
        <v>0.6960037573246602</v>
      </c>
      <c r="H290" t="n">
        <v>0.2621312852261708</v>
      </c>
    </row>
    <row r="291">
      <c r="A291" t="n">
        <v>290</v>
      </c>
      <c r="B291" t="n">
        <v>0</v>
      </c>
      <c r="C291" t="n">
        <v>0</v>
      </c>
      <c r="D291" t="n">
        <v>5.515842265686985</v>
      </c>
      <c r="E291" t="n">
        <v>1.687084118403595</v>
      </c>
      <c r="F291" t="inlineStr">
        <is>
          <t>pseudo-voigt</t>
        </is>
      </c>
      <c r="G291" t="n">
        <v>0.8279708237938965</v>
      </c>
      <c r="H291" t="n">
        <v>0.3118331674028961</v>
      </c>
    </row>
    <row r="292">
      <c r="A292" t="n">
        <v>291</v>
      </c>
      <c r="B292" t="n">
        <v>0</v>
      </c>
      <c r="C292" t="n">
        <v>0</v>
      </c>
      <c r="D292" t="n">
        <v>2.146935086510105</v>
      </c>
      <c r="E292" t="n">
        <v>0.6566649141196079</v>
      </c>
      <c r="F292" t="inlineStr">
        <is>
          <t>pseudo-voigt</t>
        </is>
      </c>
      <c r="G292" t="n">
        <v>0.6938354277513447</v>
      </c>
      <c r="H292" t="n">
        <v>0.2613146416206363</v>
      </c>
    </row>
    <row r="293">
      <c r="A293" t="n">
        <v>292</v>
      </c>
      <c r="B293" t="n">
        <v>0</v>
      </c>
      <c r="C293" t="n">
        <v>0</v>
      </c>
      <c r="D293" t="n">
        <v>2.622919419115056</v>
      </c>
      <c r="E293" t="n">
        <v>0.8022502244795899</v>
      </c>
      <c r="F293" t="inlineStr">
        <is>
          <t>pseudo-voigt</t>
        </is>
      </c>
      <c r="G293" t="n">
        <v>0.717693765261026</v>
      </c>
      <c r="H293" t="n">
        <v>0.2703002492541527</v>
      </c>
    </row>
    <row r="294">
      <c r="A294" t="n">
        <v>293</v>
      </c>
      <c r="B294" t="n">
        <v>0</v>
      </c>
      <c r="C294" t="n">
        <v>0</v>
      </c>
      <c r="D294" t="n">
        <v>3.997133159095957</v>
      </c>
      <c r="E294" t="n">
        <v>1.2225693823417</v>
      </c>
      <c r="F294" t="inlineStr">
        <is>
          <t>pseudo-voigt</t>
        </is>
      </c>
      <c r="G294" t="n">
        <v>0.7755179900144997</v>
      </c>
      <c r="H294" t="n">
        <v>0.292078204031435</v>
      </c>
    </row>
    <row r="295">
      <c r="A295" t="n">
        <v>294</v>
      </c>
      <c r="B295" t="n">
        <v>0</v>
      </c>
      <c r="C295" t="n">
        <v>0</v>
      </c>
      <c r="D295" t="n">
        <v>5.294919687932136</v>
      </c>
      <c r="E295" t="n">
        <v>1.619512394200099</v>
      </c>
      <c r="F295" t="inlineStr">
        <is>
          <t>pseudo-voigt</t>
        </is>
      </c>
      <c r="G295" t="n">
        <v>0.8208647531771904</v>
      </c>
      <c r="H295" t="n">
        <v>0.3091568550927081</v>
      </c>
    </row>
    <row r="296">
      <c r="A296" t="n">
        <v>295</v>
      </c>
      <c r="B296" t="n">
        <v>0</v>
      </c>
      <c r="C296" t="n">
        <v>0</v>
      </c>
      <c r="D296" t="n">
        <v>5.321535560846589</v>
      </c>
      <c r="E296" t="n">
        <v>1.627653166602304</v>
      </c>
      <c r="F296" t="inlineStr">
        <is>
          <t>pseudo-voigt</t>
        </is>
      </c>
      <c r="G296" t="n">
        <v>0.8217290274401201</v>
      </c>
      <c r="H296" t="n">
        <v>0.3094823609839413</v>
      </c>
    </row>
    <row r="297">
      <c r="A297" t="n">
        <v>296</v>
      </c>
      <c r="B297" t="n">
        <v>0</v>
      </c>
      <c r="C297" t="n">
        <v>0</v>
      </c>
      <c r="D297" t="n">
        <v>3.793022480466453</v>
      </c>
      <c r="E297" t="n">
        <v>1.160139771826083</v>
      </c>
      <c r="F297" t="inlineStr">
        <is>
          <t>pseudo-voigt</t>
        </is>
      </c>
      <c r="G297" t="n">
        <v>0.7677020121846619</v>
      </c>
      <c r="H297" t="n">
        <v>0.289134524069548</v>
      </c>
    </row>
    <row r="298">
      <c r="A298" t="n">
        <v>297</v>
      </c>
      <c r="B298" t="n">
        <v>0</v>
      </c>
      <c r="C298" t="n">
        <v>0</v>
      </c>
      <c r="D298" t="n">
        <v>3.026336801050104</v>
      </c>
      <c r="E298" t="n">
        <v>0.9256400941255105</v>
      </c>
      <c r="F298" t="inlineStr">
        <is>
          <t>pseudo-voigt</t>
        </is>
      </c>
      <c r="G298" t="n">
        <v>0.7361002289600569</v>
      </c>
      <c r="H298" t="n">
        <v>0.2772325537641773</v>
      </c>
    </row>
    <row r="299">
      <c r="A299" t="n">
        <v>298</v>
      </c>
      <c r="B299" t="n">
        <v>0</v>
      </c>
      <c r="C299" t="n">
        <v>0</v>
      </c>
      <c r="D299" t="n">
        <v>5.028751239480461</v>
      </c>
      <c r="E299" t="n">
        <v>1.538101697415603</v>
      </c>
      <c r="F299" t="inlineStr">
        <is>
          <t>pseudo-voigt</t>
        </is>
      </c>
      <c r="G299" t="n">
        <v>0.8120924939422772</v>
      </c>
      <c r="H299" t="n">
        <v>0.3058530171990395</v>
      </c>
    </row>
    <row r="300">
      <c r="A300" t="n">
        <v>299</v>
      </c>
      <c r="B300" t="n">
        <v>0</v>
      </c>
      <c r="C300" t="n">
        <v>0</v>
      </c>
      <c r="D300" t="n">
        <v>4.006920485671282</v>
      </c>
      <c r="E300" t="n">
        <v>1.225562949313253</v>
      </c>
      <c r="F300" t="inlineStr">
        <is>
          <t>pseudo-voigt</t>
        </is>
      </c>
      <c r="G300" t="n">
        <v>0.7758873226403098</v>
      </c>
      <c r="H300" t="n">
        <v>0.2922173033320647</v>
      </c>
    </row>
    <row r="301">
      <c r="A301" t="n">
        <v>300</v>
      </c>
      <c r="B301" t="n">
        <v>0</v>
      </c>
      <c r="C301" t="n">
        <v>0</v>
      </c>
      <c r="D301" t="n">
        <v>7.379821638366455</v>
      </c>
      <c r="E301" t="n">
        <v>2.257203756566918</v>
      </c>
      <c r="F301" t="inlineStr">
        <is>
          <t>pseudo-voigt</t>
        </is>
      </c>
      <c r="G301" t="n">
        <v>0.8828021265610456</v>
      </c>
      <c r="H301" t="n">
        <v>0.3324839177957186</v>
      </c>
    </row>
    <row r="302">
      <c r="A302" t="n">
        <v>301</v>
      </c>
      <c r="B302" t="n">
        <v>0</v>
      </c>
      <c r="C302" t="n">
        <v>0</v>
      </c>
      <c r="D302" t="n">
        <v>1.993046388193706</v>
      </c>
      <c r="E302" t="n">
        <v>0.6095962768334283</v>
      </c>
      <c r="F302" t="inlineStr">
        <is>
          <t>pseudo-voigt</t>
        </is>
      </c>
      <c r="G302" t="n">
        <v>0.6855004198929048</v>
      </c>
      <c r="H302" t="n">
        <v>0.2581754828168084</v>
      </c>
    </row>
    <row r="303">
      <c r="A303" t="n">
        <v>302</v>
      </c>
      <c r="B303" t="n">
        <v>0</v>
      </c>
      <c r="C303" t="n">
        <v>0</v>
      </c>
      <c r="D303" t="n">
        <v>3.781940911713419</v>
      </c>
      <c r="E303" t="n">
        <v>1.156750345923435</v>
      </c>
      <c r="F303" t="inlineStr">
        <is>
          <t>pseudo-voigt</t>
        </is>
      </c>
      <c r="G303" t="n">
        <v>0.7672712625805376</v>
      </c>
      <c r="H303" t="n">
        <v>0.2889722936991636</v>
      </c>
    </row>
    <row r="304">
      <c r="A304" t="n">
        <v>303</v>
      </c>
      <c r="B304" t="n">
        <v>0</v>
      </c>
      <c r="C304" t="n">
        <v>0</v>
      </c>
      <c r="D304" t="n">
        <v>5.648764816077813</v>
      </c>
      <c r="E304" t="n">
        <v>1.727740016984505</v>
      </c>
      <c r="F304" t="inlineStr">
        <is>
          <t>pseudo-voigt</t>
        </is>
      </c>
      <c r="G304" t="n">
        <v>0.8321744226784294</v>
      </c>
      <c r="H304" t="n">
        <v>0.3134163410087591</v>
      </c>
    </row>
    <row r="305">
      <c r="A305" t="n">
        <v>304</v>
      </c>
      <c r="B305" t="n">
        <v>0</v>
      </c>
      <c r="C305" t="n">
        <v>0</v>
      </c>
      <c r="D305" t="n">
        <v>2.167781878388043</v>
      </c>
      <c r="E305" t="n">
        <v>0.6630411463979893</v>
      </c>
      <c r="F305" t="inlineStr">
        <is>
          <t>pseudo-voigt</t>
        </is>
      </c>
      <c r="G305" t="n">
        <v>0.6949385844142546</v>
      </c>
      <c r="H305" t="n">
        <v>0.261730116207966</v>
      </c>
    </row>
    <row r="306">
      <c r="A306" t="n">
        <v>305</v>
      </c>
      <c r="B306" t="n">
        <v>0</v>
      </c>
      <c r="C306" t="n">
        <v>0</v>
      </c>
      <c r="D306" t="n">
        <v>4.158590589110238</v>
      </c>
      <c r="E306" t="n">
        <v>1.271953003709891</v>
      </c>
      <c r="F306" t="inlineStr">
        <is>
          <t>pseudo-voigt</t>
        </is>
      </c>
      <c r="G306" t="n">
        <v>0.7815499949428522</v>
      </c>
      <c r="H306" t="n">
        <v>0.2943499980953599</v>
      </c>
    </row>
    <row r="307">
      <c r="A307" t="n">
        <v>306</v>
      </c>
      <c r="B307" t="n">
        <v>0</v>
      </c>
      <c r="C307" t="n">
        <v>0</v>
      </c>
      <c r="D307" t="n">
        <v>5.820409091036177</v>
      </c>
      <c r="E307" t="n">
        <v>1.780239402635645</v>
      </c>
      <c r="F307" t="inlineStr">
        <is>
          <t>pseudo-voigt</t>
        </is>
      </c>
      <c r="G307" t="n">
        <v>0.837526563235623</v>
      </c>
      <c r="H307" t="n">
        <v>0.3154320822575724</v>
      </c>
    </row>
    <row r="308">
      <c r="A308" t="n">
        <v>307</v>
      </c>
      <c r="B308" t="n">
        <v>0</v>
      </c>
      <c r="C308" t="n">
        <v>0</v>
      </c>
      <c r="D308" t="n">
        <v>8.820600007349359</v>
      </c>
      <c r="E308" t="n">
        <v>2.697882475675967</v>
      </c>
      <c r="F308" t="inlineStr">
        <is>
          <t>pseudo-voigt</t>
        </is>
      </c>
      <c r="G308" t="n">
        <v>0.9204168917108716</v>
      </c>
      <c r="H308" t="n">
        <v>0.3466505176573413</v>
      </c>
    </row>
    <row r="309">
      <c r="A309" t="n">
        <v>308</v>
      </c>
      <c r="B309" t="n">
        <v>0</v>
      </c>
      <c r="C309" t="n">
        <v>0</v>
      </c>
      <c r="D309" t="n">
        <v>3.62277270843461</v>
      </c>
      <c r="E309" t="n">
        <v>1.108066911015046</v>
      </c>
      <c r="F309" t="inlineStr">
        <is>
          <t>pseudo-voigt</t>
        </is>
      </c>
      <c r="G309" t="n">
        <v>0.7610075526518384</v>
      </c>
      <c r="H309" t="n">
        <v>0.2866132341156275</v>
      </c>
    </row>
    <row r="310">
      <c r="A310" t="n">
        <v>309</v>
      </c>
      <c r="B310" t="n">
        <v>0</v>
      </c>
      <c r="C310" t="n">
        <v>0</v>
      </c>
      <c r="D310" t="n">
        <v>3.166996109198897</v>
      </c>
      <c r="E310" t="n">
        <v>0.9686623695012387</v>
      </c>
      <c r="F310" t="inlineStr">
        <is>
          <t>pseudo-voigt</t>
        </is>
      </c>
      <c r="G310" t="n">
        <v>0.7421990212673739</v>
      </c>
      <c r="H310" t="n">
        <v>0.2795295015162838</v>
      </c>
    </row>
    <row r="311">
      <c r="A311" t="n">
        <v>310</v>
      </c>
      <c r="B311" t="n">
        <v>0</v>
      </c>
      <c r="C311" t="n">
        <v>0</v>
      </c>
      <c r="D311" t="n">
        <v>5.358520275014939</v>
      </c>
      <c r="E311" t="n">
        <v>1.638965368962635</v>
      </c>
      <c r="F311" t="inlineStr">
        <is>
          <t>pseudo-voigt</t>
        </is>
      </c>
      <c r="G311" t="n">
        <v>0.8229262292936961</v>
      </c>
      <c r="H311" t="n">
        <v>0.3099332551885349</v>
      </c>
    </row>
    <row r="312">
      <c r="A312" t="n">
        <v>311</v>
      </c>
      <c r="B312" t="n">
        <v>0</v>
      </c>
      <c r="C312" t="n">
        <v>0</v>
      </c>
      <c r="D312" t="n">
        <v>4.947192206076981</v>
      </c>
      <c r="E312" t="n">
        <v>1.513155924251761</v>
      </c>
      <c r="F312" t="inlineStr">
        <is>
          <t>pseudo-voigt</t>
        </is>
      </c>
      <c r="G312" t="n">
        <v>0.8093556298859029</v>
      </c>
      <c r="H312" t="n">
        <v>0.3048222502167687</v>
      </c>
    </row>
    <row r="313">
      <c r="A313" t="n">
        <v>312</v>
      </c>
      <c r="B313" t="n">
        <v>0</v>
      </c>
      <c r="C313" t="n">
        <v>0</v>
      </c>
      <c r="D313" t="n">
        <v>6.439516469689639</v>
      </c>
      <c r="E313" t="n">
        <v>1.969600551088037</v>
      </c>
      <c r="F313" t="inlineStr">
        <is>
          <t>pseudo-voigt</t>
        </is>
      </c>
      <c r="G313" t="n">
        <v>0.8561762294421698</v>
      </c>
      <c r="H313" t="n">
        <v>0.3224559825171809</v>
      </c>
    </row>
    <row r="314">
      <c r="A314" t="n">
        <v>313</v>
      </c>
      <c r="B314" t="n">
        <v>0</v>
      </c>
      <c r="C314" t="n">
        <v>0</v>
      </c>
      <c r="D314" t="n">
        <v>3.180066358645884</v>
      </c>
      <c r="E314" t="n">
        <v>0.9726600563826709</v>
      </c>
      <c r="F314" t="inlineStr">
        <is>
          <t>pseudo-voigt</t>
        </is>
      </c>
      <c r="G314" t="n">
        <v>0.7427581626050161</v>
      </c>
      <c r="H314" t="n">
        <v>0.2797400872148763</v>
      </c>
    </row>
    <row r="315">
      <c r="A315" t="n">
        <v>314</v>
      </c>
      <c r="B315" t="n">
        <v>0</v>
      </c>
      <c r="C315" t="n">
        <v>0</v>
      </c>
      <c r="D315" t="n">
        <v>6.915062917696678</v>
      </c>
      <c r="E315" t="n">
        <v>2.115051929381937</v>
      </c>
      <c r="F315" t="inlineStr">
        <is>
          <t>pseudo-voigt</t>
        </is>
      </c>
      <c r="G315" t="n">
        <v>0.8698760755328034</v>
      </c>
      <c r="H315" t="n">
        <v>0.3276156648110559</v>
      </c>
    </row>
    <row r="316">
      <c r="A316" t="n">
        <v>315</v>
      </c>
      <c r="B316" t="n">
        <v>0</v>
      </c>
      <c r="C316" t="n">
        <v>0</v>
      </c>
      <c r="D316" t="n">
        <v>2.35479122322154</v>
      </c>
      <c r="E316" t="n">
        <v>0.7202401162859288</v>
      </c>
      <c r="F316" t="inlineStr">
        <is>
          <t>pseudo-voigt</t>
        </is>
      </c>
      <c r="G316" t="n">
        <v>0.7045813746813647</v>
      </c>
      <c r="H316" t="n">
        <v>0.2653618164384361</v>
      </c>
    </row>
    <row r="317">
      <c r="A317" t="n">
        <v>316</v>
      </c>
      <c r="B317" t="n">
        <v>0</v>
      </c>
      <c r="C317" t="n">
        <v>0</v>
      </c>
      <c r="D317" t="n">
        <v>3.568465886443631</v>
      </c>
      <c r="E317" t="n">
        <v>1.091456541738915</v>
      </c>
      <c r="F317" t="inlineStr">
        <is>
          <t>pseudo-voigt</t>
        </is>
      </c>
      <c r="G317" t="n">
        <v>0.7588365234826323</v>
      </c>
      <c r="H317" t="n">
        <v>0.2857955737791733</v>
      </c>
    </row>
    <row r="318">
      <c r="A318" t="n">
        <v>317</v>
      </c>
      <c r="B318" t="n">
        <v>0</v>
      </c>
      <c r="C318" t="n">
        <v>0</v>
      </c>
      <c r="D318" t="n">
        <v>4.048050347046891</v>
      </c>
      <c r="E318" t="n">
        <v>1.238142992863554</v>
      </c>
      <c r="F318" t="inlineStr">
        <is>
          <t>pseudo-voigt</t>
        </is>
      </c>
      <c r="G318" t="n">
        <v>0.7774341225194098</v>
      </c>
      <c r="H318" t="n">
        <v>0.292799864325492</v>
      </c>
    </row>
    <row r="319">
      <c r="A319" t="n">
        <v>318</v>
      </c>
      <c r="B319" t="n">
        <v>0</v>
      </c>
      <c r="C319" t="n">
        <v>0</v>
      </c>
      <c r="D319" t="n">
        <v>5.571821675148859</v>
      </c>
      <c r="E319" t="n">
        <v>1.704206067892297</v>
      </c>
      <c r="F319" t="inlineStr">
        <is>
          <t>pseudo-voigt</t>
        </is>
      </c>
      <c r="G319" t="n">
        <v>0.829747550748012</v>
      </c>
      <c r="H319" t="n">
        <v>0.3125023243076928</v>
      </c>
    </row>
    <row r="320">
      <c r="A320" t="n">
        <v>319</v>
      </c>
      <c r="B320" t="n">
        <v>0</v>
      </c>
      <c r="C320" t="n">
        <v>0</v>
      </c>
      <c r="D320" t="n">
        <v>5.385390222932183</v>
      </c>
      <c r="E320" t="n">
        <v>1.647183853141473</v>
      </c>
      <c r="F320" t="inlineStr">
        <is>
          <t>pseudo-voigt</t>
        </is>
      </c>
      <c r="G320" t="n">
        <v>0.823793288516346</v>
      </c>
      <c r="H320" t="n">
        <v>0.3102598099607018</v>
      </c>
    </row>
    <row r="321">
      <c r="A321" t="n">
        <v>320</v>
      </c>
      <c r="B321" t="n">
        <v>0</v>
      </c>
      <c r="C321" t="n">
        <v>0</v>
      </c>
      <c r="D321" t="n">
        <v>1.840598746554555</v>
      </c>
      <c r="E321" t="n">
        <v>0.5629684033901579</v>
      </c>
      <c r="F321" t="inlineStr">
        <is>
          <t>pseudo-voigt</t>
        </is>
      </c>
      <c r="G321" t="n">
        <v>0.6768803174652663</v>
      </c>
      <c r="H321" t="n">
        <v>0.2549289507336718</v>
      </c>
    </row>
    <row r="322">
      <c r="A322" t="n">
        <v>321</v>
      </c>
      <c r="B322" t="n">
        <v>0</v>
      </c>
      <c r="C322" t="n">
        <v>0</v>
      </c>
      <c r="D322" t="n">
        <v>3.793743665572813</v>
      </c>
      <c r="E322" t="n">
        <v>1.160360354627542</v>
      </c>
      <c r="F322" t="inlineStr">
        <is>
          <t>pseudo-voigt</t>
        </is>
      </c>
      <c r="G322" t="n">
        <v>0.767730021724383</v>
      </c>
      <c r="H322" t="n">
        <v>0.2891450731169755</v>
      </c>
    </row>
    <row r="323">
      <c r="A323" t="n">
        <v>322</v>
      </c>
      <c r="B323" t="n">
        <v>0</v>
      </c>
      <c r="C323" t="n">
        <v>0</v>
      </c>
      <c r="D323" t="n">
        <v>4.963598527622866</v>
      </c>
      <c r="E323" t="n">
        <v>1.518173987348611</v>
      </c>
      <c r="F323" t="inlineStr">
        <is>
          <t>pseudo-voigt</t>
        </is>
      </c>
      <c r="G323" t="n">
        <v>0.8099080814879059</v>
      </c>
      <c r="H323" t="n">
        <v>0.305030316404536</v>
      </c>
    </row>
    <row r="324">
      <c r="A324" t="n">
        <v>323</v>
      </c>
      <c r="B324" t="n">
        <v>0</v>
      </c>
      <c r="C324" t="n">
        <v>0</v>
      </c>
      <c r="D324" t="n">
        <v>5.652979475417139</v>
      </c>
      <c r="E324" t="n">
        <v>1.729029119263606</v>
      </c>
      <c r="F324" t="inlineStr">
        <is>
          <t>pseudo-voigt</t>
        </is>
      </c>
      <c r="G324" t="n">
        <v>0.8323068552266665</v>
      </c>
      <c r="H324" t="n">
        <v>0.313466218202251</v>
      </c>
    </row>
    <row r="325">
      <c r="A325" t="n">
        <v>324</v>
      </c>
      <c r="B325" t="n">
        <v>0</v>
      </c>
      <c r="C325" t="n">
        <v>0</v>
      </c>
      <c r="D325" t="n">
        <v>2.2724511605548</v>
      </c>
      <c r="E325" t="n">
        <v>0.6950554562934603</v>
      </c>
      <c r="F325" t="inlineStr">
        <is>
          <t>pseudo-voigt</t>
        </is>
      </c>
      <c r="G325" t="n">
        <v>0.7003901325793931</v>
      </c>
      <c r="H325" t="n">
        <v>0.2637832966857455</v>
      </c>
    </row>
    <row r="326">
      <c r="A326" t="n">
        <v>325</v>
      </c>
      <c r="B326" t="n">
        <v>0</v>
      </c>
      <c r="C326" t="n">
        <v>0</v>
      </c>
      <c r="D326" t="n">
        <v>6.797457292880472</v>
      </c>
      <c r="E326" t="n">
        <v>2.079080889546983</v>
      </c>
      <c r="F326" t="inlineStr">
        <is>
          <t>pseudo-voigt</t>
        </is>
      </c>
      <c r="G326" t="n">
        <v>0.8665346346311082</v>
      </c>
      <c r="H326" t="n">
        <v>0.326357200055872</v>
      </c>
    </row>
    <row r="327">
      <c r="A327" t="n">
        <v>326</v>
      </c>
      <c r="B327" t="n">
        <v>0</v>
      </c>
      <c r="C327" t="n">
        <v>0</v>
      </c>
      <c r="D327" t="n">
        <v>2.875447386958839</v>
      </c>
      <c r="E327" t="n">
        <v>0.8794888225903934</v>
      </c>
      <c r="F327" t="inlineStr">
        <is>
          <t>pseudo-voigt</t>
        </is>
      </c>
      <c r="G327" t="n">
        <v>0.7293830849703533</v>
      </c>
      <c r="H327" t="n">
        <v>0.2747027203135097</v>
      </c>
    </row>
    <row r="328">
      <c r="A328" t="n">
        <v>327</v>
      </c>
      <c r="B328" t="n">
        <v>0</v>
      </c>
      <c r="C328" t="n">
        <v>0</v>
      </c>
      <c r="D328" t="n">
        <v>5.706564863880255</v>
      </c>
      <c r="E328" t="n">
        <v>1.74541882975569</v>
      </c>
      <c r="F328" t="inlineStr">
        <is>
          <t>pseudo-voigt</t>
        </is>
      </c>
      <c r="G328" t="n">
        <v>0.8339861167929822</v>
      </c>
      <c r="H328" t="n">
        <v>0.3140986673635907</v>
      </c>
    </row>
    <row r="329">
      <c r="A329" t="n">
        <v>328</v>
      </c>
      <c r="B329" t="n">
        <v>0</v>
      </c>
      <c r="C329" t="n">
        <v>0</v>
      </c>
      <c r="D329" t="n">
        <v>1.315077959279245</v>
      </c>
      <c r="E329" t="n">
        <v>0.4022317957430382</v>
      </c>
      <c r="F329" t="inlineStr">
        <is>
          <t>pseudo-voigt</t>
        </is>
      </c>
      <c r="G329" t="n">
        <v>0.6435867182228509</v>
      </c>
      <c r="H329" t="n">
        <v>0.2423898029670478</v>
      </c>
    </row>
    <row r="330">
      <c r="A330" t="n">
        <v>329</v>
      </c>
      <c r="B330" t="n">
        <v>0</v>
      </c>
      <c r="C330" t="n">
        <v>0</v>
      </c>
      <c r="D330" t="n">
        <v>11.04509495671098</v>
      </c>
      <c r="E330" t="n">
        <v>3.378269970416916</v>
      </c>
      <c r="F330" t="inlineStr">
        <is>
          <t>pseudo-voigt</t>
        </is>
      </c>
      <c r="G330" t="n">
        <v>0.97282454395151</v>
      </c>
      <c r="H330" t="n">
        <v>0.3663884646051142</v>
      </c>
    </row>
    <row r="331">
      <c r="A331" t="n">
        <v>330</v>
      </c>
      <c r="B331" t="n">
        <v>0</v>
      </c>
      <c r="C331" t="n">
        <v>0</v>
      </c>
      <c r="D331" t="n">
        <v>3.902510088012106</v>
      </c>
      <c r="E331" t="n">
        <v>1.193627822237051</v>
      </c>
      <c r="F331" t="inlineStr">
        <is>
          <t>pseudo-voigt</t>
        </is>
      </c>
      <c r="G331" t="n">
        <v>0.7719219681841619</v>
      </c>
      <c r="H331" t="n">
        <v>0.2907238581472818</v>
      </c>
    </row>
    <row r="332">
      <c r="A332" t="n">
        <v>331</v>
      </c>
      <c r="B332" t="n">
        <v>0</v>
      </c>
      <c r="C332" t="n">
        <v>0</v>
      </c>
      <c r="D332" t="n">
        <v>1.814091692156671</v>
      </c>
      <c r="E332" t="n">
        <v>0.5548609143891541</v>
      </c>
      <c r="F332" t="inlineStr">
        <is>
          <t>pseudo-voigt</t>
        </is>
      </c>
      <c r="G332" t="n">
        <v>0.6753410750509822</v>
      </c>
      <c r="H332" t="n">
        <v>0.2543492360581621</v>
      </c>
    </row>
    <row r="333">
      <c r="A333" t="n">
        <v>332</v>
      </c>
      <c r="B333" t="n">
        <v>0</v>
      </c>
      <c r="C333" t="n">
        <v>0</v>
      </c>
      <c r="D333" t="n">
        <v>6.338066777268183</v>
      </c>
      <c r="E333" t="n">
        <v>1.938570989933636</v>
      </c>
      <c r="F333" t="inlineStr">
        <is>
          <t>pseudo-voigt</t>
        </is>
      </c>
      <c r="G333" t="n">
        <v>0.8531863351958372</v>
      </c>
      <c r="H333" t="n">
        <v>0.3213299184503802</v>
      </c>
    </row>
    <row r="334">
      <c r="A334" t="n">
        <v>333</v>
      </c>
      <c r="B334" t="n">
        <v>0</v>
      </c>
      <c r="C334" t="n">
        <v>0</v>
      </c>
      <c r="D334" t="n">
        <v>2.548933339895195</v>
      </c>
      <c r="E334" t="n">
        <v>0.7796207268938334</v>
      </c>
      <c r="F334" t="inlineStr">
        <is>
          <t>pseudo-voigt</t>
        </is>
      </c>
      <c r="G334" t="n">
        <v>0.7141526277726801</v>
      </c>
      <c r="H334" t="n">
        <v>0.2689665740962042</v>
      </c>
    </row>
    <row r="335">
      <c r="A335" t="n">
        <v>334</v>
      </c>
      <c r="B335" t="n">
        <v>0</v>
      </c>
      <c r="C335" t="n">
        <v>0</v>
      </c>
      <c r="D335" t="n">
        <v>3.669553457964157</v>
      </c>
      <c r="E335" t="n">
        <v>1.122375344029761</v>
      </c>
      <c r="F335" t="inlineStr">
        <is>
          <t>pseudo-voigt</t>
        </is>
      </c>
      <c r="G335" t="n">
        <v>0.7628636543763154</v>
      </c>
      <c r="H335" t="n">
        <v>0.2873122854144565</v>
      </c>
    </row>
    <row r="336">
      <c r="A336" t="n">
        <v>335</v>
      </c>
      <c r="B336" t="n">
        <v>0</v>
      </c>
      <c r="C336" t="n">
        <v>0</v>
      </c>
      <c r="D336" t="n">
        <v>3.221670430997995</v>
      </c>
      <c r="E336" t="n">
        <v>0.9853851428418681</v>
      </c>
      <c r="F336" t="inlineStr">
        <is>
          <t>pseudo-voigt</t>
        </is>
      </c>
      <c r="G336" t="n">
        <v>0.7445296873607463</v>
      </c>
      <c r="H336" t="n">
        <v>0.2804072848501513</v>
      </c>
    </row>
    <row r="337">
      <c r="A337" t="n">
        <v>336</v>
      </c>
      <c r="B337" t="n">
        <v>0</v>
      </c>
      <c r="C337" t="n">
        <v>0</v>
      </c>
      <c r="D337" t="n">
        <v>3.332954246457509</v>
      </c>
      <c r="E337" t="n">
        <v>1.019422584206903</v>
      </c>
      <c r="F337" t="inlineStr">
        <is>
          <t>pseudo-voigt</t>
        </is>
      </c>
      <c r="G337" t="n">
        <v>0.7492079221860414</v>
      </c>
      <c r="H337" t="n">
        <v>0.2821692174466909</v>
      </c>
    </row>
    <row r="338">
      <c r="A338" t="n">
        <v>337</v>
      </c>
      <c r="B338" t="n">
        <v>0</v>
      </c>
      <c r="C338" t="n">
        <v>0</v>
      </c>
      <c r="D338" t="n">
        <v>1.91310239136266</v>
      </c>
      <c r="E338" t="n">
        <v>0.5851444812745923</v>
      </c>
      <c r="F338" t="inlineStr">
        <is>
          <t>pseudo-voigt</t>
        </is>
      </c>
      <c r="G338" t="n">
        <v>0.6810280068636565</v>
      </c>
      <c r="H338" t="n">
        <v>0.2564910675200785</v>
      </c>
    </row>
    <row r="339">
      <c r="A339" t="n">
        <v>338</v>
      </c>
      <c r="B339" t="n">
        <v>0</v>
      </c>
      <c r="C339" t="n">
        <v>0</v>
      </c>
      <c r="D339" t="n">
        <v>7.450378536378458</v>
      </c>
      <c r="E339" t="n">
        <v>2.278784399439969</v>
      </c>
      <c r="F339" t="inlineStr">
        <is>
          <t>pseudo-voigt</t>
        </is>
      </c>
      <c r="G339" t="n">
        <v>0.884727422995864</v>
      </c>
      <c r="H339" t="n">
        <v>0.3332090294400007</v>
      </c>
    </row>
    <row r="340">
      <c r="A340" t="n">
        <v>339</v>
      </c>
      <c r="B340" t="n">
        <v>0</v>
      </c>
      <c r="C340" t="n">
        <v>0</v>
      </c>
      <c r="D340" t="n">
        <v>2.9384531155929</v>
      </c>
      <c r="E340" t="n">
        <v>0.8987598530200012</v>
      </c>
      <c r="F340" t="inlineStr">
        <is>
          <t>pseudo-voigt</t>
        </is>
      </c>
      <c r="G340" t="n">
        <v>0.7322108189950163</v>
      </c>
      <c r="H340" t="n">
        <v>0.2757677110500711</v>
      </c>
    </row>
    <row r="341">
      <c r="A341" t="n">
        <v>340</v>
      </c>
      <c r="B341" t="n">
        <v>0</v>
      </c>
      <c r="C341" t="n">
        <v>0</v>
      </c>
      <c r="D341" t="n">
        <v>2.893238698672177</v>
      </c>
      <c r="E341" t="n">
        <v>0.8849305009400191</v>
      </c>
      <c r="F341" t="inlineStr">
        <is>
          <t>pseudo-voigt</t>
        </is>
      </c>
      <c r="G341" t="n">
        <v>0.7301849789675681</v>
      </c>
      <c r="H341" t="n">
        <v>0.2750047323384348</v>
      </c>
    </row>
    <row r="342">
      <c r="A342" t="n">
        <v>341</v>
      </c>
      <c r="B342" t="n">
        <v>0</v>
      </c>
      <c r="C342" t="n">
        <v>0</v>
      </c>
      <c r="D342" t="n">
        <v>3.246264629608075</v>
      </c>
      <c r="E342" t="n">
        <v>0.9929075627881464</v>
      </c>
      <c r="F342" t="inlineStr">
        <is>
          <t>pseudo-voigt</t>
        </is>
      </c>
      <c r="G342" t="n">
        <v>0.7455710701879804</v>
      </c>
      <c r="H342" t="n">
        <v>0.2807994939669018</v>
      </c>
    </row>
    <row r="343">
      <c r="A343" t="n">
        <v>342</v>
      </c>
      <c r="B343" t="n">
        <v>0</v>
      </c>
      <c r="C343" t="n">
        <v>0</v>
      </c>
      <c r="D343" t="n">
        <v>2.523227576130624</v>
      </c>
      <c r="E343" t="n">
        <v>0.7717583218957019</v>
      </c>
      <c r="F343" t="inlineStr">
        <is>
          <t>pseudo-voigt</t>
        </is>
      </c>
      <c r="G343" t="n">
        <v>0.7129090423630174</v>
      </c>
      <c r="H343" t="n">
        <v>0.2684982107600975</v>
      </c>
    </row>
    <row r="344">
      <c r="A344" t="n">
        <v>343</v>
      </c>
      <c r="B344" t="n">
        <v>0</v>
      </c>
      <c r="C344" t="n">
        <v>0</v>
      </c>
      <c r="D344" t="n">
        <v>3.281293570073582</v>
      </c>
      <c r="E344" t="n">
        <v>1.00362156915332</v>
      </c>
      <c r="F344" t="inlineStr">
        <is>
          <t>pseudo-voigt</t>
        </is>
      </c>
      <c r="G344" t="n">
        <v>0.7470469051838441</v>
      </c>
      <c r="H344" t="n">
        <v>0.2813553279263829</v>
      </c>
    </row>
    <row r="345">
      <c r="A345" t="n">
        <v>344</v>
      </c>
      <c r="B345" t="n">
        <v>0</v>
      </c>
      <c r="C345" t="n">
        <v>0</v>
      </c>
      <c r="D345" t="n">
        <v>2.173585409572985</v>
      </c>
      <c r="E345" t="n">
        <v>0.6648162234979424</v>
      </c>
      <c r="F345" t="inlineStr">
        <is>
          <t>pseudo-voigt</t>
        </is>
      </c>
      <c r="G345" t="n">
        <v>0.695244639377872</v>
      </c>
      <c r="H345" t="n">
        <v>0.261845383661796</v>
      </c>
    </row>
    <row r="346">
      <c r="A346" t="n">
        <v>345</v>
      </c>
      <c r="B346" t="n">
        <v>0</v>
      </c>
      <c r="C346" t="n">
        <v>0</v>
      </c>
      <c r="D346" t="n">
        <v>2.023891452961413</v>
      </c>
      <c r="E346" t="n">
        <v>0.6190305964521108</v>
      </c>
      <c r="F346" t="inlineStr">
        <is>
          <t>pseudo-voigt</t>
        </is>
      </c>
      <c r="G346" t="n">
        <v>0.6871991348693223</v>
      </c>
      <c r="H346" t="n">
        <v>0.2588152585871474</v>
      </c>
    </row>
    <row r="347">
      <c r="A347" t="n">
        <v>346</v>
      </c>
      <c r="B347" t="n">
        <v>0</v>
      </c>
      <c r="C347" t="n">
        <v>0</v>
      </c>
      <c r="D347" t="n">
        <v>4.77755868374644</v>
      </c>
      <c r="E347" t="n">
        <v>1.461271550535525</v>
      </c>
      <c r="F347" t="inlineStr">
        <is>
          <t>pseudo-voigt</t>
        </is>
      </c>
      <c r="G347" t="n">
        <v>0.8035856831859745</v>
      </c>
      <c r="H347" t="n">
        <v>0.3026491534077048</v>
      </c>
    </row>
    <row r="348">
      <c r="A348" t="n">
        <v>347</v>
      </c>
      <c r="B348" t="n">
        <v>0</v>
      </c>
      <c r="C348" t="n">
        <v>0</v>
      </c>
      <c r="D348" t="n">
        <v>5.255942520694073</v>
      </c>
      <c r="E348" t="n">
        <v>1.60759077703625</v>
      </c>
      <c r="F348" t="inlineStr">
        <is>
          <t>pseudo-voigt</t>
        </is>
      </c>
      <c r="G348" t="n">
        <v>0.8195949404187599</v>
      </c>
      <c r="H348" t="n">
        <v>0.3086786139239486</v>
      </c>
    </row>
    <row r="349">
      <c r="A349" t="n">
        <v>348</v>
      </c>
      <c r="B349" t="n">
        <v>0</v>
      </c>
      <c r="C349" t="n">
        <v>0</v>
      </c>
      <c r="D349" t="n">
        <v>5.808593611450878</v>
      </c>
      <c r="E349" t="n">
        <v>1.776625501621164</v>
      </c>
      <c r="F349" t="inlineStr">
        <is>
          <t>pseudo-voigt</t>
        </is>
      </c>
      <c r="G349" t="n">
        <v>0.8371608093864006</v>
      </c>
      <c r="H349" t="n">
        <v>0.3152943308078652</v>
      </c>
    </row>
    <row r="350">
      <c r="A350" t="n">
        <v>349</v>
      </c>
      <c r="B350" t="n">
        <v>0</v>
      </c>
      <c r="C350" t="n">
        <v>0</v>
      </c>
      <c r="D350" t="n">
        <v>5.944646938074044</v>
      </c>
      <c r="E350" t="n">
        <v>1.818238984303547</v>
      </c>
      <c r="F350" t="inlineStr">
        <is>
          <t>pseudo-voigt</t>
        </is>
      </c>
      <c r="G350" t="n">
        <v>0.8413491332852362</v>
      </c>
      <c r="H350" t="n">
        <v>0.316871751497037</v>
      </c>
    </row>
    <row r="351">
      <c r="A351" t="n">
        <v>350</v>
      </c>
      <c r="B351" t="n">
        <v>0</v>
      </c>
      <c r="C351" t="n">
        <v>0</v>
      </c>
      <c r="D351" t="n">
        <v>5.912523089302003</v>
      </c>
      <c r="E351" t="n">
        <v>1.808413533814789</v>
      </c>
      <c r="F351" t="inlineStr">
        <is>
          <t>pseudo-voigt</t>
        </is>
      </c>
      <c r="G351" t="n">
        <v>0.8403647774108831</v>
      </c>
      <c r="H351" t="n">
        <v>0.3165010200638391</v>
      </c>
    </row>
    <row r="352">
      <c r="A352" t="n">
        <v>351</v>
      </c>
      <c r="B352" t="n">
        <v>0</v>
      </c>
      <c r="C352" t="n">
        <v>0</v>
      </c>
      <c r="D352" t="n">
        <v>8.124612069030515</v>
      </c>
      <c r="E352" t="n">
        <v>2.48500651933425</v>
      </c>
      <c r="F352" t="inlineStr">
        <is>
          <t>pseudo-voigt</t>
        </is>
      </c>
      <c r="G352" t="n">
        <v>0.9026730681647892</v>
      </c>
      <c r="H352" t="n">
        <v>0.3399677789192064</v>
      </c>
    </row>
    <row r="353">
      <c r="A353" t="n">
        <v>352</v>
      </c>
      <c r="B353" t="n">
        <v>0</v>
      </c>
      <c r="C353" t="n">
        <v>0</v>
      </c>
      <c r="D353" t="n">
        <v>1.975178303474745</v>
      </c>
      <c r="E353" t="n">
        <v>0.6041311165725601</v>
      </c>
      <c r="F353" t="inlineStr">
        <is>
          <t>pseudo-voigt</t>
        </is>
      </c>
      <c r="G353" t="n">
        <v>0.6845096460113049</v>
      </c>
      <c r="H353" t="n">
        <v>0.2578023342120499</v>
      </c>
    </row>
    <row r="354">
      <c r="A354" t="n">
        <v>353</v>
      </c>
      <c r="B354" t="n">
        <v>0</v>
      </c>
      <c r="C354" t="n">
        <v>0</v>
      </c>
      <c r="D354" t="n">
        <v>1.671278170883455</v>
      </c>
      <c r="E354" t="n">
        <v>0.5111797480272785</v>
      </c>
      <c r="F354" t="inlineStr">
        <is>
          <t>pseudo-voigt</t>
        </is>
      </c>
      <c r="G354" t="n">
        <v>0.6668215508142392</v>
      </c>
      <c r="H354" t="n">
        <v>0.2511405840728952</v>
      </c>
    </row>
    <row r="355">
      <c r="A355" t="n">
        <v>354</v>
      </c>
      <c r="B355" t="n">
        <v>0</v>
      </c>
      <c r="C355" t="n">
        <v>0</v>
      </c>
      <c r="D355" t="n">
        <v>2.264063381108263</v>
      </c>
      <c r="E355" t="n">
        <v>0.6924899569895816</v>
      </c>
      <c r="F355" t="inlineStr">
        <is>
          <t>pseudo-voigt</t>
        </is>
      </c>
      <c r="G355" t="n">
        <v>0.6999584812019218</v>
      </c>
      <c r="H355" t="n">
        <v>0.2636207266864381</v>
      </c>
    </row>
    <row r="356">
      <c r="A356" t="n">
        <v>355</v>
      </c>
      <c r="B356" t="n">
        <v>0</v>
      </c>
      <c r="C356" t="n">
        <v>0</v>
      </c>
      <c r="D356" t="n">
        <v>2.580157722927798</v>
      </c>
      <c r="E356" t="n">
        <v>0.7891710653886369</v>
      </c>
      <c r="F356" t="inlineStr">
        <is>
          <t>pseudo-voigt</t>
        </is>
      </c>
      <c r="G356" t="n">
        <v>0.7156539178971644</v>
      </c>
      <c r="H356" t="n">
        <v>0.2695319950521788</v>
      </c>
    </row>
    <row r="357">
      <c r="A357" t="n">
        <v>356</v>
      </c>
      <c r="B357" t="n">
        <v>0</v>
      </c>
      <c r="C357" t="n">
        <v>0</v>
      </c>
      <c r="D357" t="n">
        <v>2.835121843485884</v>
      </c>
      <c r="E357" t="n">
        <v>0.8671547889682873</v>
      </c>
      <c r="F357" t="inlineStr">
        <is>
          <t>pseudo-voigt</t>
        </is>
      </c>
      <c r="G357" t="n">
        <v>0.7275553974572535</v>
      </c>
      <c r="H357" t="n">
        <v>0.2740143704709137</v>
      </c>
    </row>
    <row r="358">
      <c r="A358" t="n">
        <v>357</v>
      </c>
      <c r="B358" t="n">
        <v>0</v>
      </c>
      <c r="C358" t="n">
        <v>0</v>
      </c>
      <c r="D358" t="n">
        <v>6.753409465104246</v>
      </c>
      <c r="E358" t="n">
        <v>2.065608352242257</v>
      </c>
      <c r="F358" t="inlineStr">
        <is>
          <t>pseudo-voigt</t>
        </is>
      </c>
      <c r="G358" t="n">
        <v>0.8652754462200261</v>
      </c>
      <c r="H358" t="n">
        <v>0.3258829602646852</v>
      </c>
    </row>
    <row r="359">
      <c r="A359" t="n">
        <v>358</v>
      </c>
      <c r="B359" t="n">
        <v>0</v>
      </c>
      <c r="C359" t="n">
        <v>0</v>
      </c>
      <c r="D359" t="n">
        <v>2.538039740682461</v>
      </c>
      <c r="E359" t="n">
        <v>0.776288793647956</v>
      </c>
      <c r="F359" t="inlineStr">
        <is>
          <t>pseudo-voigt</t>
        </is>
      </c>
      <c r="G359" t="n">
        <v>0.7136264698748819</v>
      </c>
      <c r="H359" t="n">
        <v>0.2687684107320984</v>
      </c>
    </row>
    <row r="360">
      <c r="A360" t="n">
        <v>359</v>
      </c>
      <c r="B360" t="n">
        <v>0</v>
      </c>
      <c r="C360" t="n">
        <v>0</v>
      </c>
      <c r="D360" t="n">
        <v>6.476121507049759</v>
      </c>
      <c r="E360" t="n">
        <v>1.980796624907624</v>
      </c>
      <c r="F360" t="inlineStr">
        <is>
          <t>pseudo-voigt</t>
        </is>
      </c>
      <c r="G360" t="n">
        <v>0.8572490266274007</v>
      </c>
      <c r="H360" t="n">
        <v>0.3228600230155146</v>
      </c>
    </row>
    <row r="361">
      <c r="A361" t="n">
        <v>360</v>
      </c>
      <c r="B361" t="n">
        <v>0</v>
      </c>
      <c r="C361" t="n">
        <v>0</v>
      </c>
      <c r="D361" t="n">
        <v>2.759689942777095</v>
      </c>
      <c r="E361" t="n">
        <v>0.8440830701668898</v>
      </c>
      <c r="F361" t="inlineStr">
        <is>
          <t>pseudo-voigt</t>
        </is>
      </c>
      <c r="G361" t="n">
        <v>0.7240978821078909</v>
      </c>
      <c r="H361" t="n">
        <v>0.2727121893653096</v>
      </c>
    </row>
    <row r="362">
      <c r="A362" t="n">
        <v>361</v>
      </c>
      <c r="B362" t="n">
        <v>0</v>
      </c>
      <c r="C362" t="n">
        <v>0</v>
      </c>
      <c r="D362" t="n">
        <v>1.845191994359715</v>
      </c>
      <c r="E362" t="n">
        <v>0.5643733013279005</v>
      </c>
      <c r="F362" t="inlineStr">
        <is>
          <t>pseudo-voigt</t>
        </is>
      </c>
      <c r="G362" t="n">
        <v>0.6771457744719093</v>
      </c>
      <c r="H362" t="n">
        <v>0.255028928047862</v>
      </c>
    </row>
    <row r="363">
      <c r="A363" t="n">
        <v>362</v>
      </c>
      <c r="B363" t="n">
        <v>0</v>
      </c>
      <c r="C363" t="n">
        <v>0</v>
      </c>
      <c r="D363" t="n">
        <v>5.304384235266674</v>
      </c>
      <c r="E363" t="n">
        <v>1.622407235409629</v>
      </c>
      <c r="F363" t="inlineStr">
        <is>
          <t>pseudo-voigt</t>
        </is>
      </c>
      <c r="G363" t="n">
        <v>0.8211723488902829</v>
      </c>
      <c r="H363" t="n">
        <v>0.3092727028288079</v>
      </c>
    </row>
    <row r="364">
      <c r="A364" t="n">
        <v>363</v>
      </c>
      <c r="B364" t="n">
        <v>0</v>
      </c>
      <c r="C364" t="n">
        <v>0</v>
      </c>
      <c r="D364" t="n">
        <v>2.725653606915392</v>
      </c>
      <c r="E364" t="n">
        <v>0.8336726633939944</v>
      </c>
      <c r="F364" t="inlineStr">
        <is>
          <t>pseudo-voigt</t>
        </is>
      </c>
      <c r="G364" t="n">
        <v>0.7225207941563699</v>
      </c>
      <c r="H364" t="n">
        <v>0.2721182211757757</v>
      </c>
    </row>
    <row r="365">
      <c r="A365" t="n">
        <v>364</v>
      </c>
      <c r="B365" t="n">
        <v>0</v>
      </c>
      <c r="C365" t="n">
        <v>0</v>
      </c>
      <c r="D365" t="n">
        <v>7.549716126217518</v>
      </c>
      <c r="E365" t="n">
        <v>2.309167949604288</v>
      </c>
      <c r="F365" t="inlineStr">
        <is>
          <t>pseudo-voigt</t>
        </is>
      </c>
      <c r="G365" t="n">
        <v>0.8874222518098318</v>
      </c>
      <c r="H365" t="n">
        <v>0.3342239649673392</v>
      </c>
    </row>
    <row r="366">
      <c r="A366" t="n">
        <v>365</v>
      </c>
      <c r="B366" t="n">
        <v>0</v>
      </c>
      <c r="C366" t="n">
        <v>0</v>
      </c>
      <c r="D366" t="n">
        <v>7.101497440123485</v>
      </c>
      <c r="E366" t="n">
        <v>2.17207508319202</v>
      </c>
      <c r="F366" t="inlineStr">
        <is>
          <t>pseudo-voigt</t>
        </is>
      </c>
      <c r="G366" t="n">
        <v>0.8751134953231929</v>
      </c>
      <c r="H366" t="n">
        <v>0.3295881995373065</v>
      </c>
    </row>
    <row r="367">
      <c r="A367" t="n">
        <v>366</v>
      </c>
      <c r="B367" t="n">
        <v>0</v>
      </c>
      <c r="C367" t="n">
        <v>0</v>
      </c>
      <c r="D367" t="n">
        <v>2.724271235533766</v>
      </c>
      <c r="E367" t="n">
        <v>0.8332498491271352</v>
      </c>
      <c r="F367" t="inlineStr">
        <is>
          <t>pseudo-voigt</t>
        </is>
      </c>
      <c r="G367" t="n">
        <v>0.7224565132925496</v>
      </c>
      <c r="H367" t="n">
        <v>0.2720940114997914</v>
      </c>
    </row>
    <row r="368">
      <c r="A368" t="n">
        <v>367</v>
      </c>
      <c r="B368" t="n">
        <v>0</v>
      </c>
      <c r="C368" t="n">
        <v>0</v>
      </c>
      <c r="D368" t="n">
        <v>2.068619087454755</v>
      </c>
      <c r="E368" t="n">
        <v>0.6327110604996228</v>
      </c>
      <c r="F368" t="inlineStr">
        <is>
          <t>pseudo-voigt</t>
        </is>
      </c>
      <c r="G368" t="n">
        <v>0.689636890587447</v>
      </c>
      <c r="H368" t="n">
        <v>0.2597333743770905</v>
      </c>
    </row>
    <row r="369">
      <c r="A369" t="n">
        <v>368</v>
      </c>
      <c r="B369" t="n">
        <v>0</v>
      </c>
      <c r="C369" t="n">
        <v>0</v>
      </c>
      <c r="D369" t="n">
        <v>4.176775354840542</v>
      </c>
      <c r="E369" t="n">
        <v>1.277515024518814</v>
      </c>
      <c r="F369" t="inlineStr">
        <is>
          <t>pseudo-voigt</t>
        </is>
      </c>
      <c r="G369" t="n">
        <v>0.7822214502423931</v>
      </c>
      <c r="H369" t="n">
        <v>0.2946028838575247</v>
      </c>
    </row>
    <row r="370">
      <c r="A370" t="n">
        <v>369</v>
      </c>
      <c r="B370" t="n">
        <v>0</v>
      </c>
      <c r="C370" t="n">
        <v>0</v>
      </c>
      <c r="D370" t="n">
        <v>5.283247015461389</v>
      </c>
      <c r="E370" t="n">
        <v>1.615942172392411</v>
      </c>
      <c r="F370" t="inlineStr">
        <is>
          <t>pseudo-voigt</t>
        </is>
      </c>
      <c r="G370" t="n">
        <v>0.8204849946803361</v>
      </c>
      <c r="H370" t="n">
        <v>0.3090138291653214</v>
      </c>
    </row>
    <row r="371">
      <c r="A371" t="n">
        <v>370</v>
      </c>
      <c r="B371" t="n">
        <v>0</v>
      </c>
      <c r="C371" t="n">
        <v>0</v>
      </c>
      <c r="D371" t="n">
        <v>5.968612460937407</v>
      </c>
      <c r="E371" t="n">
        <v>1.825569116505393</v>
      </c>
      <c r="F371" t="inlineStr">
        <is>
          <t>pseudo-voigt</t>
        </is>
      </c>
      <c r="G371" t="n">
        <v>0.8420816883782628</v>
      </c>
      <c r="H371" t="n">
        <v>0.3171476488697354</v>
      </c>
    </row>
    <row r="372">
      <c r="A372" t="n">
        <v>371</v>
      </c>
      <c r="B372" t="n">
        <v>0</v>
      </c>
      <c r="C372" t="n">
        <v>0</v>
      </c>
      <c r="D372" t="n">
        <v>10.82485856344711</v>
      </c>
      <c r="E372" t="n">
        <v>3.310908123672066</v>
      </c>
      <c r="F372" t="inlineStr">
        <is>
          <t>pseudo-voigt</t>
        </is>
      </c>
      <c r="G372" t="n">
        <v>0.9678877060314177</v>
      </c>
      <c r="H372" t="n">
        <v>0.3645291360378067</v>
      </c>
    </row>
    <row r="373">
      <c r="A373" t="n">
        <v>372</v>
      </c>
      <c r="B373" t="n">
        <v>0</v>
      </c>
      <c r="C373" t="n">
        <v>0</v>
      </c>
      <c r="D373" t="n">
        <v>2.861171052152172</v>
      </c>
      <c r="E373" t="n">
        <v>0.8751222405597265</v>
      </c>
      <c r="F373" t="inlineStr">
        <is>
          <t>pseudo-voigt</t>
        </is>
      </c>
      <c r="G373" t="n">
        <v>0.7287376504686359</v>
      </c>
      <c r="H373" t="n">
        <v>0.2744596345920837</v>
      </c>
    </row>
    <row r="374">
      <c r="A374" t="n">
        <v>373</v>
      </c>
      <c r="B374" t="n">
        <v>0</v>
      </c>
      <c r="C374" t="n">
        <v>0</v>
      </c>
      <c r="D374" t="n">
        <v>5.627454752928534</v>
      </c>
      <c r="E374" t="n">
        <v>1.72122208783251</v>
      </c>
      <c r="F374" t="inlineStr">
        <is>
          <t>pseudo-voigt</t>
        </is>
      </c>
      <c r="G374" t="n">
        <v>0.8315040254482615</v>
      </c>
      <c r="H374" t="n">
        <v>0.3131638537402544</v>
      </c>
    </row>
    <row r="375">
      <c r="A375" t="n">
        <v>374</v>
      </c>
      <c r="B375" t="n">
        <v>0</v>
      </c>
      <c r="C375" t="n">
        <v>0</v>
      </c>
      <c r="D375" t="n">
        <v>3.5263260371782</v>
      </c>
      <c r="E375" t="n">
        <v>1.078567581717362</v>
      </c>
      <c r="F375" t="inlineStr">
        <is>
          <t>pseudo-voigt</t>
        </is>
      </c>
      <c r="G375" t="n">
        <v>0.7571395536305188</v>
      </c>
      <c r="H375" t="n">
        <v>0.2851564552634421</v>
      </c>
    </row>
    <row r="376">
      <c r="A376" t="n">
        <v>375</v>
      </c>
      <c r="B376" t="n">
        <v>0</v>
      </c>
      <c r="C376" t="n">
        <v>0</v>
      </c>
      <c r="D376" t="n">
        <v>1.197308792636485</v>
      </c>
      <c r="E376" t="n">
        <v>0.3662107347499385</v>
      </c>
      <c r="F376" t="inlineStr">
        <is>
          <t>pseudo-voigt</t>
        </is>
      </c>
      <c r="G376" t="n">
        <v>0.6351247326436212</v>
      </c>
      <c r="H376" t="n">
        <v>0.23920282138526</v>
      </c>
    </row>
    <row r="377">
      <c r="A377" t="n">
        <v>376</v>
      </c>
      <c r="B377" t="n">
        <v>0</v>
      </c>
      <c r="C377" t="n">
        <v>0</v>
      </c>
      <c r="D377" t="n">
        <v>2.109345471119954</v>
      </c>
      <c r="E377" t="n">
        <v>0.6451676957281161</v>
      </c>
      <c r="F377" t="inlineStr">
        <is>
          <t>pseudo-voigt</t>
        </is>
      </c>
      <c r="G377" t="n">
        <v>0.6918310960541706</v>
      </c>
      <c r="H377" t="n">
        <v>0.2605597634489734</v>
      </c>
    </row>
    <row r="378">
      <c r="A378" t="n">
        <v>377</v>
      </c>
      <c r="B378" t="n">
        <v>0</v>
      </c>
      <c r="C378" t="n">
        <v>0</v>
      </c>
      <c r="D378" t="n">
        <v>3.722386414888891</v>
      </c>
      <c r="E378" t="n">
        <v>1.138534914637953</v>
      </c>
      <c r="F378" t="inlineStr">
        <is>
          <t>pseudo-voigt</t>
        </is>
      </c>
      <c r="G378" t="n">
        <v>0.7649445922559863</v>
      </c>
      <c r="H378" t="n">
        <v>0.2880960152652416</v>
      </c>
    </row>
    <row r="379">
      <c r="A379" t="n">
        <v>378</v>
      </c>
      <c r="B379" t="n">
        <v>0</v>
      </c>
      <c r="C379" t="n">
        <v>0</v>
      </c>
      <c r="D379" t="n">
        <v>1.474353592152841</v>
      </c>
      <c r="E379" t="n">
        <v>0.4509480892348458</v>
      </c>
      <c r="F379" t="inlineStr">
        <is>
          <t>pseudo-voigt</t>
        </is>
      </c>
      <c r="G379" t="n">
        <v>0.6543690432881004</v>
      </c>
      <c r="H379" t="n">
        <v>0.2464506786409729</v>
      </c>
    </row>
    <row r="380">
      <c r="A380" t="n">
        <v>379</v>
      </c>
      <c r="B380" t="n">
        <v>0</v>
      </c>
      <c r="C380" t="n">
        <v>0</v>
      </c>
      <c r="D380" t="n">
        <v>3.177401787142749</v>
      </c>
      <c r="E380" t="n">
        <v>0.9718450663868085</v>
      </c>
      <c r="F380" t="inlineStr">
        <is>
          <t>pseudo-voigt</t>
        </is>
      </c>
      <c r="G380" t="n">
        <v>0.7426442747776426</v>
      </c>
      <c r="H380" t="n">
        <v>0.2796971943967745</v>
      </c>
    </row>
    <row r="381">
      <c r="A381" t="n">
        <v>380</v>
      </c>
      <c r="B381" t="n">
        <v>0</v>
      </c>
      <c r="C381" t="n">
        <v>0</v>
      </c>
      <c r="D381" t="n">
        <v>1.592563469004342</v>
      </c>
      <c r="E381" t="n">
        <v>0.4871039465397637</v>
      </c>
      <c r="F381" t="inlineStr">
        <is>
          <t>pseudo-voigt</t>
        </is>
      </c>
      <c r="G381" t="n">
        <v>0.6619493459874577</v>
      </c>
      <c r="H381" t="n">
        <v>0.2493055978394321</v>
      </c>
    </row>
    <row r="382">
      <c r="A382" t="n">
        <v>381</v>
      </c>
      <c r="B382" t="n">
        <v>0</v>
      </c>
      <c r="C382" t="n">
        <v>0</v>
      </c>
      <c r="D382" t="n">
        <v>7.555446763911084</v>
      </c>
      <c r="E382" t="n">
        <v>2.310920731387278</v>
      </c>
      <c r="F382" t="inlineStr">
        <is>
          <t>pseudo-voigt</t>
        </is>
      </c>
      <c r="G382" t="n">
        <v>0.8875771553887223</v>
      </c>
      <c r="H382" t="n">
        <v>0.3342823052762721</v>
      </c>
    </row>
    <row r="383">
      <c r="A383" t="n">
        <v>382</v>
      </c>
      <c r="B383" t="n">
        <v>0</v>
      </c>
      <c r="C383" t="n">
        <v>0</v>
      </c>
      <c r="D383" t="n">
        <v>2.623333661479917</v>
      </c>
      <c r="E383" t="n">
        <v>0.8023769252953973</v>
      </c>
      <c r="F383" t="inlineStr">
        <is>
          <t>pseudo-voigt</t>
        </is>
      </c>
      <c r="G383" t="n">
        <v>0.7177134357455546</v>
      </c>
      <c r="H383" t="n">
        <v>0.2703076576184557</v>
      </c>
    </row>
    <row r="384">
      <c r="A384" t="n">
        <v>383</v>
      </c>
      <c r="B384" t="n">
        <v>0</v>
      </c>
      <c r="C384" t="n">
        <v>0</v>
      </c>
      <c r="D384" t="n">
        <v>10.26082359599979</v>
      </c>
      <c r="E384" t="n">
        <v>3.138391508807238</v>
      </c>
      <c r="F384" t="inlineStr">
        <is>
          <t>pseudo-voigt</t>
        </is>
      </c>
      <c r="G384" t="n">
        <v>0.9550106754401563</v>
      </c>
      <c r="H384" t="n">
        <v>0.3596793452956433</v>
      </c>
    </row>
    <row r="385">
      <c r="A385" t="n">
        <v>384</v>
      </c>
      <c r="B385" t="n">
        <v>0</v>
      </c>
      <c r="C385" t="n">
        <v>0</v>
      </c>
      <c r="D385" t="n">
        <v>3.719121093957232</v>
      </c>
      <c r="E385" t="n">
        <v>1.137536178484897</v>
      </c>
      <c r="F385" t="inlineStr">
        <is>
          <t>pseudo-voigt</t>
        </is>
      </c>
      <c r="G385" t="n">
        <v>0.7648164445143432</v>
      </c>
      <c r="H385" t="n">
        <v>0.2880477518300773</v>
      </c>
    </row>
    <row r="386">
      <c r="A386" t="n">
        <v>385</v>
      </c>
      <c r="B386" t="n">
        <v>0</v>
      </c>
      <c r="C386" t="n">
        <v>0</v>
      </c>
      <c r="D386" t="n">
        <v>4.775260651322286</v>
      </c>
      <c r="E386" t="n">
        <v>1.460568670754048</v>
      </c>
      <c r="F386" t="inlineStr">
        <is>
          <t>pseudo-voigt</t>
        </is>
      </c>
      <c r="G386" t="n">
        <v>0.8035067779822632</v>
      </c>
      <c r="H386" t="n">
        <v>0.3026194358634498</v>
      </c>
    </row>
    <row r="387">
      <c r="A387" t="n">
        <v>386</v>
      </c>
      <c r="B387" t="n">
        <v>0</v>
      </c>
      <c r="C387" t="n">
        <v>0</v>
      </c>
      <c r="D387" t="n">
        <v>2.700615463118959</v>
      </c>
      <c r="E387" t="n">
        <v>0.8260144576805997</v>
      </c>
      <c r="F387" t="inlineStr">
        <is>
          <t>pseudo-voigt</t>
        </is>
      </c>
      <c r="G387" t="n">
        <v>0.7213537180933931</v>
      </c>
      <c r="H387" t="n">
        <v>0.2716786730481611</v>
      </c>
    </row>
    <row r="388">
      <c r="A388" t="n">
        <v>387</v>
      </c>
      <c r="B388" t="n">
        <v>0</v>
      </c>
      <c r="C388" t="n">
        <v>0</v>
      </c>
      <c r="D388" t="n">
        <v>2.478805664354785</v>
      </c>
      <c r="E388" t="n">
        <v>0.7581713666753989</v>
      </c>
      <c r="F388" t="inlineStr">
        <is>
          <t>pseudo-voigt</t>
        </is>
      </c>
      <c r="G388" t="n">
        <v>0.7107434088540975</v>
      </c>
      <c r="H388" t="n">
        <v>0.2676825825554393</v>
      </c>
    </row>
    <row r="389">
      <c r="A389" t="n">
        <v>388</v>
      </c>
      <c r="B389" t="n">
        <v>0</v>
      </c>
      <c r="C389" t="n">
        <v>0</v>
      </c>
      <c r="D389" t="n">
        <v>2.091087140081304</v>
      </c>
      <c r="E389" t="n">
        <v>0.6395831741192436</v>
      </c>
      <c r="F389" t="inlineStr">
        <is>
          <t>pseudo-voigt</t>
        </is>
      </c>
      <c r="G389" t="n">
        <v>0.6908503469494763</v>
      </c>
      <c r="H389" t="n">
        <v>0.2601903904095431</v>
      </c>
    </row>
    <row r="390">
      <c r="A390" t="n">
        <v>389</v>
      </c>
      <c r="B390" t="n">
        <v>0</v>
      </c>
      <c r="C390" t="n">
        <v>0</v>
      </c>
      <c r="D390" t="n">
        <v>7.344209805343019</v>
      </c>
      <c r="E390" t="n">
        <v>2.246311465774844</v>
      </c>
      <c r="F390" t="inlineStr">
        <is>
          <t>pseudo-voigt</t>
        </is>
      </c>
      <c r="G390" t="n">
        <v>0.8818267870154086</v>
      </c>
      <c r="H390" t="n">
        <v>0.3321165821226864</v>
      </c>
    </row>
    <row r="391">
      <c r="A391" t="n">
        <v>390</v>
      </c>
      <c r="B391" t="n">
        <v>0</v>
      </c>
      <c r="C391" t="n">
        <v>0</v>
      </c>
      <c r="D391" t="n">
        <v>5.672056467554896</v>
      </c>
      <c r="E391" t="n">
        <v>1.734864037833111</v>
      </c>
      <c r="F391" t="inlineStr">
        <is>
          <t>pseudo-voigt</t>
        </is>
      </c>
      <c r="G391" t="n">
        <v>0.8329056437341684</v>
      </c>
      <c r="H391" t="n">
        <v>0.3136917359518297</v>
      </c>
    </row>
    <row r="392">
      <c r="A392" t="n">
        <v>391</v>
      </c>
      <c r="B392" t="n">
        <v>0</v>
      </c>
      <c r="C392" t="n">
        <v>0</v>
      </c>
      <c r="D392" t="n">
        <v>6.895591697319833</v>
      </c>
      <c r="E392" t="n">
        <v>2.109096431548349</v>
      </c>
      <c r="F392" t="inlineStr">
        <is>
          <t>pseudo-voigt</t>
        </is>
      </c>
      <c r="G392" t="n">
        <v>0.8693248953222018</v>
      </c>
      <c r="H392" t="n">
        <v>0.3274080774590111</v>
      </c>
    </row>
    <row r="393">
      <c r="A393" t="n">
        <v>392</v>
      </c>
      <c r="B393" t="n">
        <v>0</v>
      </c>
      <c r="C393" t="n">
        <v>0</v>
      </c>
      <c r="D393" t="n">
        <v>3.851450391104414</v>
      </c>
      <c r="E393" t="n">
        <v>1.178010623703413</v>
      </c>
      <c r="F393" t="inlineStr">
        <is>
          <t>pseudo-voigt</t>
        </is>
      </c>
      <c r="G393" t="n">
        <v>0.7699620243610413</v>
      </c>
      <c r="H393" t="n">
        <v>0.289985697486626</v>
      </c>
    </row>
    <row r="394">
      <c r="A394" t="n">
        <v>393</v>
      </c>
      <c r="B394" t="n">
        <v>0</v>
      </c>
      <c r="C394" t="n">
        <v>0</v>
      </c>
      <c r="D394" t="n">
        <v>4.689667007348611</v>
      </c>
      <c r="E394" t="n">
        <v>1.434388865308452</v>
      </c>
      <c r="F394" t="inlineStr">
        <is>
          <t>pseudo-voigt</t>
        </is>
      </c>
      <c r="G394" t="n">
        <v>0.8005533480453035</v>
      </c>
      <c r="H394" t="n">
        <v>0.3015071051079715</v>
      </c>
    </row>
    <row r="395">
      <c r="A395" t="n">
        <v>394</v>
      </c>
      <c r="B395" t="n">
        <v>0</v>
      </c>
      <c r="C395" t="n">
        <v>0</v>
      </c>
      <c r="D395" t="n">
        <v>3.861083382161747</v>
      </c>
      <c r="E395" t="n">
        <v>1.180956985372717</v>
      </c>
      <c r="F395" t="inlineStr">
        <is>
          <t>pseudo-voigt</t>
        </is>
      </c>
      <c r="G395" t="n">
        <v>0.7703328551305442</v>
      </c>
      <c r="H395" t="n">
        <v>0.290125361023192</v>
      </c>
    </row>
    <row r="396">
      <c r="A396" t="n">
        <v>395</v>
      </c>
      <c r="B396" t="n">
        <v>0</v>
      </c>
      <c r="C396" t="n">
        <v>0</v>
      </c>
      <c r="D396" t="n">
        <v>2.866843241779128</v>
      </c>
      <c r="E396" t="n">
        <v>0.8768571453259019</v>
      </c>
      <c r="F396" t="inlineStr">
        <is>
          <t>pseudo-voigt</t>
        </is>
      </c>
      <c r="G396" t="n">
        <v>0.7289943015865625</v>
      </c>
      <c r="H396" t="n">
        <v>0.2745562954027313</v>
      </c>
    </row>
    <row r="397">
      <c r="A397" t="n">
        <v>396</v>
      </c>
      <c r="B397" t="n">
        <v>0</v>
      </c>
      <c r="C397" t="n">
        <v>0</v>
      </c>
      <c r="D397" t="n">
        <v>2.676288618459515</v>
      </c>
      <c r="E397" t="n">
        <v>0.8185738110306529</v>
      </c>
      <c r="F397" t="inlineStr">
        <is>
          <t>pseudo-voigt</t>
        </is>
      </c>
      <c r="G397" t="n">
        <v>0.7202140828889745</v>
      </c>
      <c r="H397" t="n">
        <v>0.271249459789354</v>
      </c>
    </row>
    <row r="398">
      <c r="A398" t="n">
        <v>397</v>
      </c>
      <c r="B398" t="n">
        <v>0</v>
      </c>
      <c r="C398" t="n">
        <v>0</v>
      </c>
      <c r="D398" t="n">
        <v>1.42913530093757</v>
      </c>
      <c r="E398" t="n">
        <v>0.4371175521570909</v>
      </c>
      <c r="F398" t="inlineStr">
        <is>
          <t>pseudo-voigt</t>
        </is>
      </c>
      <c r="G398" t="n">
        <v>0.6513783684841992</v>
      </c>
      <c r="H398" t="n">
        <v>0.2453243205979452</v>
      </c>
    </row>
    <row r="399">
      <c r="A399" t="n">
        <v>398</v>
      </c>
      <c r="B399" t="n">
        <v>0</v>
      </c>
      <c r="C399" t="n">
        <v>0</v>
      </c>
      <c r="D399" t="n">
        <v>2.28794290031918</v>
      </c>
      <c r="E399" t="n">
        <v>0.6997937839801516</v>
      </c>
      <c r="F399" t="inlineStr">
        <is>
          <t>pseudo-voigt</t>
        </is>
      </c>
      <c r="G399" t="n">
        <v>0.7011850470484436</v>
      </c>
      <c r="H399" t="n">
        <v>0.2640826800572061</v>
      </c>
    </row>
    <row r="400">
      <c r="A400" t="n">
        <v>399</v>
      </c>
      <c r="B400" t="n">
        <v>0</v>
      </c>
      <c r="C400" t="n">
        <v>0</v>
      </c>
      <c r="D400" t="n">
        <v>5.606488079468143</v>
      </c>
      <c r="E400" t="n">
        <v>1.714809188386341</v>
      </c>
      <c r="F400" t="inlineStr">
        <is>
          <t>pseudo-voigt</t>
        </is>
      </c>
      <c r="G400" t="n">
        <v>0.8308431299938891</v>
      </c>
      <c r="H400" t="n">
        <v>0.3129149450626336</v>
      </c>
    </row>
    <row r="401">
      <c r="A401" t="n">
        <v>400</v>
      </c>
      <c r="B401" t="n">
        <v>0</v>
      </c>
      <c r="C401" t="n">
        <v>0</v>
      </c>
      <c r="D401" t="n">
        <v>2.370617176006085</v>
      </c>
      <c r="E401" t="n">
        <v>0.7250806668882376</v>
      </c>
      <c r="F401" t="inlineStr">
        <is>
          <t>pseudo-voigt</t>
        </is>
      </c>
      <c r="G401" t="n">
        <v>0.7053775806806969</v>
      </c>
      <c r="H401" t="n">
        <v>0.2656616862303924</v>
      </c>
    </row>
    <row r="402">
      <c r="A402" t="n">
        <v>401</v>
      </c>
      <c r="B402" t="n">
        <v>0</v>
      </c>
      <c r="C402" t="n">
        <v>0</v>
      </c>
      <c r="D402" t="n">
        <v>1.850857575349272</v>
      </c>
      <c r="E402" t="n">
        <v>0.5661061847659334</v>
      </c>
      <c r="F402" t="inlineStr">
        <is>
          <t>pseudo-voigt</t>
        </is>
      </c>
      <c r="G402" t="n">
        <v>0.6774726938989581</v>
      </c>
      <c r="H402" t="n">
        <v>0.2551520535463609</v>
      </c>
    </row>
    <row r="403">
      <c r="A403" t="n">
        <v>402</v>
      </c>
      <c r="B403" t="n">
        <v>0</v>
      </c>
      <c r="C403" t="n">
        <v>0</v>
      </c>
      <c r="D403" t="n">
        <v>2.420473895844783</v>
      </c>
      <c r="E403" t="n">
        <v>0.7403299209792785</v>
      </c>
      <c r="F403" t="inlineStr">
        <is>
          <t>pseudo-voigt</t>
        </is>
      </c>
      <c r="G403" t="n">
        <v>0.7078668048714065</v>
      </c>
      <c r="H403" t="n">
        <v>0.26659918625027</v>
      </c>
    </row>
    <row r="404">
      <c r="A404" t="n">
        <v>403</v>
      </c>
      <c r="B404" t="n">
        <v>0</v>
      </c>
      <c r="C404" t="n">
        <v>0</v>
      </c>
      <c r="D404" t="n">
        <v>7.496015359355427</v>
      </c>
      <c r="E404" t="n">
        <v>2.292742949295139</v>
      </c>
      <c r="F404" t="inlineStr">
        <is>
          <t>pseudo-voigt</t>
        </is>
      </c>
      <c r="G404" t="n">
        <v>0.8859677351143169</v>
      </c>
      <c r="H404" t="n">
        <v>0.3336761599781193</v>
      </c>
    </row>
    <row r="405">
      <c r="A405" t="n">
        <v>404</v>
      </c>
      <c r="B405" t="n">
        <v>0</v>
      </c>
      <c r="C405" t="n">
        <v>0</v>
      </c>
      <c r="D405" t="n">
        <v>1.461550687558421</v>
      </c>
      <c r="E405" t="n">
        <v>0.4470321728669961</v>
      </c>
      <c r="F405" t="inlineStr">
        <is>
          <t>pseudo-voigt</t>
        </is>
      </c>
      <c r="G405" t="n">
        <v>0.6535276333111372</v>
      </c>
      <c r="H405" t="n">
        <v>0.2461337839743244</v>
      </c>
    </row>
    <row r="406">
      <c r="A406" t="n">
        <v>405</v>
      </c>
      <c r="B406" t="n">
        <v>0</v>
      </c>
      <c r="C406" t="n">
        <v>0</v>
      </c>
      <c r="D406" t="n">
        <v>7.843843760356952</v>
      </c>
      <c r="E406" t="n">
        <v>2.399130286530988</v>
      </c>
      <c r="F406" t="inlineStr">
        <is>
          <t>pseudo-voigt</t>
        </is>
      </c>
      <c r="G406" t="n">
        <v>0.8952963847352831</v>
      </c>
      <c r="H406" t="n">
        <v>0.3371895474977041</v>
      </c>
    </row>
    <row r="407">
      <c r="A407" t="n">
        <v>406</v>
      </c>
      <c r="B407" t="n">
        <v>0</v>
      </c>
      <c r="C407" t="n">
        <v>0</v>
      </c>
      <c r="D407" t="n">
        <v>2.465658094870162</v>
      </c>
      <c r="E407" t="n">
        <v>0.7541500305666601</v>
      </c>
      <c r="F407" t="inlineStr">
        <is>
          <t>pseudo-voigt</t>
        </is>
      </c>
      <c r="G407" t="n">
        <v>0.7100983386383392</v>
      </c>
      <c r="H407" t="n">
        <v>0.2674396340326213</v>
      </c>
    </row>
    <row r="408">
      <c r="A408" t="n">
        <v>407</v>
      </c>
      <c r="B408" t="n">
        <v>0</v>
      </c>
      <c r="C408" t="n">
        <v>0</v>
      </c>
      <c r="D408" t="n">
        <v>5.66615548595888</v>
      </c>
      <c r="E408" t="n">
        <v>1.733059154398434</v>
      </c>
      <c r="F408" t="inlineStr">
        <is>
          <t>pseudo-voigt</t>
        </is>
      </c>
      <c r="G408" t="n">
        <v>0.8327205367174273</v>
      </c>
      <c r="H408" t="n">
        <v>0.313622020322148</v>
      </c>
    </row>
    <row r="409">
      <c r="A409" t="n">
        <v>408</v>
      </c>
      <c r="B409" t="n">
        <v>0</v>
      </c>
      <c r="C409" t="n">
        <v>0</v>
      </c>
      <c r="D409" t="n">
        <v>6.357653209130815</v>
      </c>
      <c r="E409" t="n">
        <v>1.944561726531961</v>
      </c>
      <c r="F409" t="inlineStr">
        <is>
          <t>pseudo-voigt</t>
        </is>
      </c>
      <c r="G409" t="n">
        <v>0.853765507901019</v>
      </c>
      <c r="H409" t="n">
        <v>0.321548048430254</v>
      </c>
    </row>
    <row r="410">
      <c r="A410" t="n">
        <v>409</v>
      </c>
      <c r="B410" t="n">
        <v>0</v>
      </c>
      <c r="C410" t="n">
        <v>0</v>
      </c>
      <c r="D410" t="n">
        <v>2.606383831964724</v>
      </c>
      <c r="E410" t="n">
        <v>0.7971926240033499</v>
      </c>
      <c r="F410" t="inlineStr">
        <is>
          <t>pseudo-voigt</t>
        </is>
      </c>
      <c r="G410" t="n">
        <v>0.716907162965113</v>
      </c>
      <c r="H410" t="n">
        <v>0.2700039964414062</v>
      </c>
    </row>
    <row r="411">
      <c r="A411" t="n">
        <v>410</v>
      </c>
      <c r="B411" t="n">
        <v>0</v>
      </c>
      <c r="C411" t="n">
        <v>0</v>
      </c>
      <c r="D411" t="n">
        <v>5.62334660095778</v>
      </c>
      <c r="E411" t="n">
        <v>1.71996556206328</v>
      </c>
      <c r="F411" t="inlineStr">
        <is>
          <t>pseudo-voigt</t>
        </is>
      </c>
      <c r="G411" t="n">
        <v>0.8313746333162439</v>
      </c>
      <c r="H411" t="n">
        <v>0.3131151216385854</v>
      </c>
    </row>
    <row r="412">
      <c r="A412" t="n">
        <v>411</v>
      </c>
      <c r="B412" t="n">
        <v>0</v>
      </c>
      <c r="C412" t="n">
        <v>0</v>
      </c>
      <c r="D412" t="n">
        <v>5.187290970423179</v>
      </c>
      <c r="E412" t="n">
        <v>1.586592906795052</v>
      </c>
      <c r="F412" t="inlineStr">
        <is>
          <t>pseudo-voigt</t>
        </is>
      </c>
      <c r="G412" t="n">
        <v>0.8173462533540551</v>
      </c>
      <c r="H412" t="n">
        <v>0.3078317058086701</v>
      </c>
    </row>
    <row r="413">
      <c r="A413" t="n">
        <v>412</v>
      </c>
      <c r="B413" t="n">
        <v>0</v>
      </c>
      <c r="C413" t="n">
        <v>0</v>
      </c>
      <c r="D413" t="n">
        <v>2.801945720283574</v>
      </c>
      <c r="E413" t="n">
        <v>0.8570074881810616</v>
      </c>
      <c r="F413" t="inlineStr">
        <is>
          <t>pseudo-voigt</t>
        </is>
      </c>
      <c r="G413" t="n">
        <v>0.7260410273553584</v>
      </c>
      <c r="H413" t="n">
        <v>0.2734440232896804</v>
      </c>
    </row>
    <row r="414">
      <c r="A414" t="n">
        <v>413</v>
      </c>
      <c r="B414" t="n">
        <v>0</v>
      </c>
      <c r="C414" t="n">
        <v>0</v>
      </c>
      <c r="D414" t="n">
        <v>2.495066614273747</v>
      </c>
      <c r="E414" t="n">
        <v>0.7631449661797022</v>
      </c>
      <c r="F414" t="inlineStr">
        <is>
          <t>pseudo-voigt</t>
        </is>
      </c>
      <c r="G414" t="n">
        <v>0.7115386230033555</v>
      </c>
      <c r="H414" t="n">
        <v>0.2679820787934716</v>
      </c>
    </row>
    <row r="415">
      <c r="A415" t="n">
        <v>414</v>
      </c>
      <c r="B415" t="n">
        <v>0</v>
      </c>
      <c r="C415" t="n">
        <v>0</v>
      </c>
      <c r="D415" t="n">
        <v>4.576341749165636</v>
      </c>
      <c r="E415" t="n">
        <v>1.399727025087996</v>
      </c>
      <c r="F415" t="inlineStr">
        <is>
          <t>pseudo-voigt</t>
        </is>
      </c>
      <c r="G415" t="n">
        <v>0.7965986144560288</v>
      </c>
      <c r="H415" t="n">
        <v>0.300017659989933</v>
      </c>
    </row>
    <row r="416">
      <c r="A416" t="n">
        <v>415</v>
      </c>
      <c r="B416" t="n">
        <v>0</v>
      </c>
      <c r="C416" t="n">
        <v>0</v>
      </c>
      <c r="D416" t="n">
        <v>2.662104001902367</v>
      </c>
      <c r="E416" t="n">
        <v>0.8142352820868364</v>
      </c>
      <c r="F416" t="inlineStr">
        <is>
          <t>pseudo-voigt</t>
        </is>
      </c>
      <c r="G416" t="n">
        <v>0.7195469463793022</v>
      </c>
      <c r="H416" t="n">
        <v>0.2709982005844125</v>
      </c>
    </row>
    <row r="417">
      <c r="A417" t="n">
        <v>416</v>
      </c>
      <c r="B417" t="n">
        <v>0</v>
      </c>
      <c r="C417" t="n">
        <v>0</v>
      </c>
      <c r="D417" t="n">
        <v>4.686803946625536</v>
      </c>
      <c r="E417" t="n">
        <v>1.433513165090197</v>
      </c>
      <c r="F417" t="inlineStr">
        <is>
          <t>pseudo-voigt</t>
        </is>
      </c>
      <c r="G417" t="n">
        <v>0.8004540646831944</v>
      </c>
      <c r="H417" t="n">
        <v>0.3014697126728914</v>
      </c>
    </row>
    <row r="418">
      <c r="A418" t="n">
        <v>417</v>
      </c>
      <c r="B418" t="n">
        <v>0</v>
      </c>
      <c r="C418" t="n">
        <v>0</v>
      </c>
      <c r="D418" t="n">
        <v>4.152943303797351</v>
      </c>
      <c r="E418" t="n">
        <v>1.27022571621606</v>
      </c>
      <c r="F418" t="inlineStr">
        <is>
          <t>pseudo-voigt</t>
        </is>
      </c>
      <c r="G418" t="n">
        <v>0.7813411544277495</v>
      </c>
      <c r="H418" t="n">
        <v>0.2942713438753862</v>
      </c>
    </row>
    <row r="419">
      <c r="A419" t="n">
        <v>418</v>
      </c>
      <c r="B419" t="n">
        <v>0</v>
      </c>
      <c r="C419" t="n">
        <v>0</v>
      </c>
      <c r="D419" t="n">
        <v>2.873118518050419</v>
      </c>
      <c r="E419" t="n">
        <v>0.8787765111137433</v>
      </c>
      <c r="F419" t="inlineStr">
        <is>
          <t>pseudo-voigt</t>
        </is>
      </c>
      <c r="G419" t="n">
        <v>0.7292779166552146</v>
      </c>
      <c r="H419" t="n">
        <v>0.2746631114675484</v>
      </c>
    </row>
    <row r="420">
      <c r="A420" t="n">
        <v>419</v>
      </c>
      <c r="B420" t="n">
        <v>0</v>
      </c>
      <c r="C420" t="n">
        <v>0</v>
      </c>
      <c r="D420" t="n">
        <v>2.38616817922425</v>
      </c>
      <c r="E420" t="n">
        <v>0.7298371209873364</v>
      </c>
      <c r="F420" t="inlineStr">
        <is>
          <t>pseudo-voigt</t>
        </is>
      </c>
      <c r="G420" t="n">
        <v>0.7061570897974843</v>
      </c>
      <c r="H420" t="n">
        <v>0.2659552675860655</v>
      </c>
    </row>
    <row r="421">
      <c r="A421" t="n">
        <v>420</v>
      </c>
      <c r="B421" t="n">
        <v>0</v>
      </c>
      <c r="C421" t="n">
        <v>0</v>
      </c>
      <c r="D421" t="n">
        <v>8.494765841186181</v>
      </c>
      <c r="E421" t="n">
        <v>2.598222329412029</v>
      </c>
      <c r="F421" t="inlineStr">
        <is>
          <t>pseudo-voigt</t>
        </is>
      </c>
      <c r="G421" t="n">
        <v>0.9122021522691577</v>
      </c>
      <c r="H421" t="n">
        <v>0.3435566547507218</v>
      </c>
    </row>
    <row r="422">
      <c r="A422" t="n">
        <v>421</v>
      </c>
      <c r="B422" t="n">
        <v>0</v>
      </c>
      <c r="C422" t="n">
        <v>0</v>
      </c>
      <c r="D422" t="n">
        <v>6.991504054158121</v>
      </c>
      <c r="E422" t="n">
        <v>2.138432334604739</v>
      </c>
      <c r="F422" t="inlineStr">
        <is>
          <t>pseudo-voigt</t>
        </is>
      </c>
      <c r="G422" t="n">
        <v>0.8720322122751952</v>
      </c>
      <c r="H422" t="n">
        <v>0.3284277163114372</v>
      </c>
    </row>
    <row r="423">
      <c r="A423" t="n">
        <v>422</v>
      </c>
      <c r="B423" t="n">
        <v>0</v>
      </c>
      <c r="C423" t="n">
        <v>0</v>
      </c>
      <c r="D423" t="n">
        <v>5.310735011331578</v>
      </c>
      <c r="E423" t="n">
        <v>1.624349693682101</v>
      </c>
      <c r="F423" t="inlineStr">
        <is>
          <t>pseudo-voigt</t>
        </is>
      </c>
      <c r="G423" t="n">
        <v>0.8213785856587034</v>
      </c>
      <c r="H423" t="n">
        <v>0.3093503764169143</v>
      </c>
    </row>
    <row r="424">
      <c r="A424" t="n">
        <v>423</v>
      </c>
      <c r="B424" t="n">
        <v>0</v>
      </c>
      <c r="C424" t="n">
        <v>0</v>
      </c>
      <c r="D424" t="n">
        <v>2.316266164362153</v>
      </c>
      <c r="E424" t="n">
        <v>0.7084567816959321</v>
      </c>
      <c r="F424" t="inlineStr">
        <is>
          <t>pseudo-voigt</t>
        </is>
      </c>
      <c r="G424" t="n">
        <v>0.7026306851793406</v>
      </c>
      <c r="H424" t="n">
        <v>0.26462714117144</v>
      </c>
    </row>
    <row r="425">
      <c r="A425" t="n">
        <v>424</v>
      </c>
      <c r="B425" t="n">
        <v>0</v>
      </c>
      <c r="C425" t="n">
        <v>0</v>
      </c>
      <c r="D425" t="n">
        <v>4.655292505273041</v>
      </c>
      <c r="E425" t="n">
        <v>1.423875026489948</v>
      </c>
      <c r="F425" t="inlineStr">
        <is>
          <t>pseudo-voigt</t>
        </is>
      </c>
      <c r="G425" t="n">
        <v>0.7993591950801807</v>
      </c>
      <c r="H425" t="n">
        <v>0.3010573591860422</v>
      </c>
    </row>
    <row r="426">
      <c r="A426" t="n">
        <v>425</v>
      </c>
      <c r="B426" t="n">
        <v>0</v>
      </c>
      <c r="C426" t="n">
        <v>0</v>
      </c>
      <c r="D426" t="n">
        <v>5.561623509688141</v>
      </c>
      <c r="E426" t="n">
        <v>1.701086841098475</v>
      </c>
      <c r="F426" t="inlineStr">
        <is>
          <t>pseudo-voigt</t>
        </is>
      </c>
      <c r="G426" t="n">
        <v>0.8294245724668917</v>
      </c>
      <c r="H426" t="n">
        <v>0.3123806831368813</v>
      </c>
    </row>
    <row r="427">
      <c r="A427" t="n">
        <v>426</v>
      </c>
      <c r="B427" t="n">
        <v>0</v>
      </c>
      <c r="C427" t="n">
        <v>0</v>
      </c>
      <c r="D427" t="n">
        <v>1.870787563417278</v>
      </c>
      <c r="E427" t="n">
        <v>0.5722020020010767</v>
      </c>
      <c r="F427" t="inlineStr">
        <is>
          <t>pseudo-voigt</t>
        </is>
      </c>
      <c r="G427" t="n">
        <v>0.6786182643867253</v>
      </c>
      <c r="H427" t="n">
        <v>0.2555835021716239</v>
      </c>
    </row>
    <row r="428">
      <c r="A428" t="n">
        <v>427</v>
      </c>
      <c r="B428" t="n">
        <v>0</v>
      </c>
      <c r="C428" t="n">
        <v>0</v>
      </c>
      <c r="D428" t="n">
        <v>5.431166576829681</v>
      </c>
      <c r="E428" t="n">
        <v>1.661185080141621</v>
      </c>
      <c r="F428" t="inlineStr">
        <is>
          <t>pseudo-voigt</t>
        </is>
      </c>
      <c r="G428" t="n">
        <v>0.8252652074135842</v>
      </c>
      <c r="H428" t="n">
        <v>0.3108141690258954</v>
      </c>
    </row>
    <row r="429">
      <c r="A429" t="n">
        <v>428</v>
      </c>
      <c r="B429" t="n">
        <v>0</v>
      </c>
      <c r="C429" t="n">
        <v>0</v>
      </c>
      <c r="D429" t="n">
        <v>2.964684187512651</v>
      </c>
      <c r="E429" t="n">
        <v>0.9067829295897955</v>
      </c>
      <c r="F429" t="inlineStr">
        <is>
          <t>pseudo-voigt</t>
        </is>
      </c>
      <c r="G429" t="n">
        <v>0.7333782926642469</v>
      </c>
      <c r="H429" t="n">
        <v>0.2762074089254957</v>
      </c>
    </row>
    <row r="430">
      <c r="A430" t="n">
        <v>429</v>
      </c>
      <c r="B430" t="n">
        <v>0</v>
      </c>
      <c r="C430" t="n">
        <v>0</v>
      </c>
      <c r="D430" t="n">
        <v>4.33473900060951</v>
      </c>
      <c r="E430" t="n">
        <v>1.325830031588503</v>
      </c>
      <c r="F430" t="inlineStr">
        <is>
          <t>pseudo-voigt</t>
        </is>
      </c>
      <c r="G430" t="n">
        <v>0.7879894845035403</v>
      </c>
      <c r="H430" t="n">
        <v>0.2967752603974373</v>
      </c>
    </row>
    <row r="431">
      <c r="A431" t="n">
        <v>430</v>
      </c>
      <c r="B431" t="n">
        <v>0</v>
      </c>
      <c r="C431" t="n">
        <v>0</v>
      </c>
      <c r="D431" t="n">
        <v>2.32168123182277</v>
      </c>
      <c r="E431" t="n">
        <v>0.7101130426752793</v>
      </c>
      <c r="F431" t="inlineStr">
        <is>
          <t>pseudo-voigt</t>
        </is>
      </c>
      <c r="G431" t="n">
        <v>0.7029059547269106</v>
      </c>
      <c r="H431" t="n">
        <v>0.2647308141179274</v>
      </c>
    </row>
    <row r="432">
      <c r="A432" t="n">
        <v>431</v>
      </c>
      <c r="B432" t="n">
        <v>0</v>
      </c>
      <c r="C432" t="n">
        <v>0</v>
      </c>
      <c r="D432" t="n">
        <v>0.7179458924433503</v>
      </c>
      <c r="E432" t="n">
        <v>0.2195920504379063</v>
      </c>
      <c r="F432" t="inlineStr">
        <is>
          <t>pseudo-voigt</t>
        </is>
      </c>
      <c r="G432" t="n">
        <v>0.594457775279206</v>
      </c>
      <c r="H432" t="n">
        <v>0.223886694585675</v>
      </c>
    </row>
    <row r="433">
      <c r="A433" t="n">
        <v>432</v>
      </c>
      <c r="B433" t="n">
        <v>0</v>
      </c>
      <c r="C433" t="n">
        <v>0</v>
      </c>
      <c r="D433" t="n">
        <v>8.29059217583389</v>
      </c>
      <c r="E433" t="n">
        <v>2.53577345367914</v>
      </c>
      <c r="F433" t="inlineStr">
        <is>
          <t>pseudo-voigt</t>
        </is>
      </c>
      <c r="G433" t="n">
        <v>0.9069727728685217</v>
      </c>
      <c r="H433" t="n">
        <v>0.3415871482232095</v>
      </c>
    </row>
    <row r="434">
      <c r="A434" t="n">
        <v>433</v>
      </c>
      <c r="B434" t="n">
        <v>0</v>
      </c>
      <c r="C434" t="n">
        <v>0</v>
      </c>
      <c r="D434" t="n">
        <v>2.376858860385501</v>
      </c>
      <c r="E434" t="n">
        <v>0.726989758207637</v>
      </c>
      <c r="F434" t="inlineStr">
        <is>
          <t>pseudo-voigt</t>
        </is>
      </c>
      <c r="G434" t="n">
        <v>0.7056907905313367</v>
      </c>
      <c r="H434" t="n">
        <v>0.265779648381932</v>
      </c>
    </row>
    <row r="435">
      <c r="A435" t="n">
        <v>434</v>
      </c>
      <c r="B435" t="n">
        <v>0</v>
      </c>
      <c r="C435" t="n">
        <v>0</v>
      </c>
      <c r="D435" t="n">
        <v>7.645950289381891</v>
      </c>
      <c r="E435" t="n">
        <v>2.338602280845494</v>
      </c>
      <c r="F435" t="inlineStr">
        <is>
          <t>pseudo-voigt</t>
        </is>
      </c>
      <c r="G435" t="n">
        <v>0.8900155874664594</v>
      </c>
      <c r="H435" t="n">
        <v>0.3352006757990562</v>
      </c>
    </row>
    <row r="436">
      <c r="A436" t="n">
        <v>435</v>
      </c>
      <c r="B436" t="n">
        <v>0</v>
      </c>
      <c r="C436" t="n">
        <v>0</v>
      </c>
      <c r="D436" t="n">
        <v>4.303037085853532</v>
      </c>
      <c r="E436" t="n">
        <v>1.316133634495985</v>
      </c>
      <c r="F436" t="inlineStr">
        <is>
          <t>pseudo-voigt</t>
        </is>
      </c>
      <c r="G436" t="n">
        <v>0.7868410195646232</v>
      </c>
      <c r="H436" t="n">
        <v>0.2963427216542088</v>
      </c>
    </row>
    <row r="437">
      <c r="A437" t="n">
        <v>436</v>
      </c>
      <c r="B437" t="n">
        <v>0</v>
      </c>
      <c r="C437" t="n">
        <v>0</v>
      </c>
      <c r="D437" t="n">
        <v>2.64538777743101</v>
      </c>
      <c r="E437" t="n">
        <v>0.8091224315978489</v>
      </c>
      <c r="F437" t="inlineStr">
        <is>
          <t>pseudo-voigt</t>
        </is>
      </c>
      <c r="G437" t="n">
        <v>0.7187582253898313</v>
      </c>
      <c r="H437" t="n">
        <v>0.2707011498221443</v>
      </c>
    </row>
    <row r="438">
      <c r="A438" t="n">
        <v>437</v>
      </c>
      <c r="B438" t="n">
        <v>0</v>
      </c>
      <c r="C438" t="n">
        <v>0</v>
      </c>
      <c r="D438" t="n">
        <v>4.654907793272516</v>
      </c>
      <c r="E438" t="n">
        <v>1.423757357877435</v>
      </c>
      <c r="F438" t="inlineStr">
        <is>
          <t>pseudo-voigt</t>
        </is>
      </c>
      <c r="G438" t="n">
        <v>0.79934580390899</v>
      </c>
      <c r="H438" t="n">
        <v>0.3010523157579313</v>
      </c>
    </row>
    <row r="439">
      <c r="A439" t="n">
        <v>438</v>
      </c>
      <c r="B439" t="n">
        <v>0</v>
      </c>
      <c r="C439" t="n">
        <v>0</v>
      </c>
      <c r="D439" t="n">
        <v>6.422169789202026</v>
      </c>
      <c r="E439" t="n">
        <v>1.9642948683386</v>
      </c>
      <c r="F439" t="inlineStr">
        <is>
          <t>pseudo-voigt</t>
        </is>
      </c>
      <c r="G439" t="n">
        <v>0.8556667377009336</v>
      </c>
      <c r="H439" t="n">
        <v>0.3222640960172348</v>
      </c>
    </row>
    <row r="440">
      <c r="A440" t="n">
        <v>439</v>
      </c>
      <c r="B440" t="n">
        <v>0</v>
      </c>
      <c r="C440" t="n">
        <v>0</v>
      </c>
      <c r="D440" t="n">
        <v>14.36583447522098</v>
      </c>
      <c r="E440" t="n">
        <v>4.393956538882568</v>
      </c>
      <c r="F440" t="inlineStr">
        <is>
          <t>pseudo-voigt</t>
        </is>
      </c>
      <c r="G440" t="n">
        <v>1</v>
      </c>
      <c r="H440" t="n">
        <v>0.3924738094872547</v>
      </c>
    </row>
    <row r="441">
      <c r="A441" t="n">
        <v>440</v>
      </c>
      <c r="B441" t="n">
        <v>0</v>
      </c>
      <c r="C441" t="n">
        <v>0</v>
      </c>
      <c r="D441" t="n">
        <v>3.552245315631226</v>
      </c>
      <c r="E441" t="n">
        <v>1.086495292651122</v>
      </c>
      <c r="F441" t="inlineStr">
        <is>
          <t>pseudo-voigt</t>
        </is>
      </c>
      <c r="G441" t="n">
        <v>0.7581846119493455</v>
      </c>
      <c r="H441" t="n">
        <v>0.285550048656247</v>
      </c>
    </row>
    <row r="442">
      <c r="A442" t="n">
        <v>441</v>
      </c>
      <c r="B442" t="n">
        <v>0</v>
      </c>
      <c r="C442" t="n">
        <v>0</v>
      </c>
      <c r="D442" t="n">
        <v>8.790665829207692</v>
      </c>
      <c r="E442" t="n">
        <v>2.688726761261429</v>
      </c>
      <c r="F442" t="inlineStr">
        <is>
          <t>pseudo-voigt</t>
        </is>
      </c>
      <c r="G442" t="n">
        <v>0.9196687064481315</v>
      </c>
      <c r="H442" t="n">
        <v>0.3463687335973483</v>
      </c>
    </row>
    <row r="443">
      <c r="A443" t="n">
        <v>442</v>
      </c>
      <c r="B443" t="n">
        <v>0</v>
      </c>
      <c r="C443" t="n">
        <v>0</v>
      </c>
      <c r="D443" t="n">
        <v>7.027857180598468</v>
      </c>
      <c r="E443" t="n">
        <v>2.149551358557501</v>
      </c>
      <c r="F443" t="inlineStr">
        <is>
          <t>pseudo-voigt</t>
        </is>
      </c>
      <c r="G443" t="n">
        <v>0.8730533349019292</v>
      </c>
      <c r="H443" t="n">
        <v>0.3288122949630642</v>
      </c>
    </row>
    <row r="444">
      <c r="A444" t="n">
        <v>443</v>
      </c>
      <c r="B444" t="n">
        <v>0</v>
      </c>
      <c r="C444" t="n">
        <v>0</v>
      </c>
      <c r="D444" t="n">
        <v>6.109800121016856</v>
      </c>
      <c r="E444" t="n">
        <v>1.868752994426699</v>
      </c>
      <c r="F444" t="inlineStr">
        <is>
          <t>pseudo-voigt</t>
        </is>
      </c>
      <c r="G444" t="n">
        <v>0.8463665397332739</v>
      </c>
      <c r="H444" t="n">
        <v>0.3187614240553889</v>
      </c>
    </row>
    <row r="445">
      <c r="A445" t="n">
        <v>444</v>
      </c>
      <c r="B445" t="n">
        <v>0</v>
      </c>
      <c r="C445" t="n">
        <v>0</v>
      </c>
      <c r="D445" t="n">
        <v>2.383069989441805</v>
      </c>
      <c r="E445" t="n">
        <v>0.7288895038282529</v>
      </c>
      <c r="F445" t="inlineStr">
        <is>
          <t>pseudo-voigt</t>
        </is>
      </c>
      <c r="G445" t="n">
        <v>0.7060020150488671</v>
      </c>
      <c r="H445" t="n">
        <v>0.2658968628106123</v>
      </c>
    </row>
    <row r="446">
      <c r="A446" t="n">
        <v>445</v>
      </c>
      <c r="B446" t="n">
        <v>0</v>
      </c>
      <c r="C446" t="n">
        <v>0</v>
      </c>
      <c r="D446" t="n">
        <v>2.815967445773743</v>
      </c>
      <c r="E446" t="n">
        <v>0.8612961950090721</v>
      </c>
      <c r="F446" t="inlineStr">
        <is>
          <t>pseudo-voigt</t>
        </is>
      </c>
      <c r="G446" t="n">
        <v>0.7266822622576974</v>
      </c>
      <c r="H446" t="n">
        <v>0.2736855273438081</v>
      </c>
    </row>
    <row r="447">
      <c r="A447" t="n">
        <v>446</v>
      </c>
      <c r="B447" t="n">
        <v>0</v>
      </c>
      <c r="C447" t="n">
        <v>0</v>
      </c>
      <c r="D447" t="n">
        <v>2.357345266913432</v>
      </c>
      <c r="E447" t="n">
        <v>0.7210213000730549</v>
      </c>
      <c r="F447" t="inlineStr">
        <is>
          <t>pseudo-voigt</t>
        </is>
      </c>
      <c r="G447" t="n">
        <v>0.7047100692653639</v>
      </c>
      <c r="H447" t="n">
        <v>0.265410285827215</v>
      </c>
    </row>
    <row r="448">
      <c r="A448" t="n">
        <v>447</v>
      </c>
      <c r="B448" t="n">
        <v>0</v>
      </c>
      <c r="C448" t="n">
        <v>0</v>
      </c>
      <c r="D448" t="n">
        <v>2.783706606502645</v>
      </c>
      <c r="E448" t="n">
        <v>0.8514288443926086</v>
      </c>
      <c r="F448" t="inlineStr">
        <is>
          <t>pseudo-voigt</t>
        </is>
      </c>
      <c r="G448" t="n">
        <v>0.7252042836146485</v>
      </c>
      <c r="H448" t="n">
        <v>0.2731288860366858</v>
      </c>
    </row>
    <row r="449">
      <c r="A449" t="n">
        <v>448</v>
      </c>
      <c r="B449" t="n">
        <v>0</v>
      </c>
      <c r="C449" t="n">
        <v>0</v>
      </c>
      <c r="D449" t="n">
        <v>5.403155638123774</v>
      </c>
      <c r="E449" t="n">
        <v>1.652617610740567</v>
      </c>
      <c r="F449" t="inlineStr">
        <is>
          <t>pseudo-voigt</t>
        </is>
      </c>
      <c r="G449" t="n">
        <v>0.8243653063703591</v>
      </c>
      <c r="H449" t="n">
        <v>0.3104752452563691</v>
      </c>
    </row>
    <row r="450">
      <c r="A450" t="n">
        <v>449</v>
      </c>
      <c r="B450" t="n">
        <v>0</v>
      </c>
      <c r="C450" t="n">
        <v>0</v>
      </c>
      <c r="D450" t="n">
        <v>4.462220905648801</v>
      </c>
      <c r="E450" t="n">
        <v>1.364821845896455</v>
      </c>
      <c r="F450" t="inlineStr">
        <is>
          <t>pseudo-voigt</t>
        </is>
      </c>
      <c r="G450" t="n">
        <v>0.7925630925303701</v>
      </c>
      <c r="H450" t="n">
        <v>0.2984977880958537</v>
      </c>
    </row>
    <row r="451">
      <c r="A451" t="n">
        <v>450</v>
      </c>
      <c r="B451" t="n">
        <v>0</v>
      </c>
      <c r="C451" t="n">
        <v>0</v>
      </c>
      <c r="D451" t="n">
        <v>2.484817857692324</v>
      </c>
      <c r="E451" t="n">
        <v>0.7600102655067944</v>
      </c>
      <c r="F451" t="inlineStr">
        <is>
          <t>pseudo-voigt</t>
        </is>
      </c>
      <c r="G451" t="n">
        <v>0.7110377599277723</v>
      </c>
      <c r="H451" t="n">
        <v>0.2677934420507195</v>
      </c>
    </row>
    <row r="452">
      <c r="A452" t="n">
        <v>451</v>
      </c>
      <c r="B452" t="n">
        <v>0</v>
      </c>
      <c r="C452" t="n">
        <v>0</v>
      </c>
      <c r="D452" t="n">
        <v>6.261787105118018</v>
      </c>
      <c r="E452" t="n">
        <v>1.915239970436916</v>
      </c>
      <c r="F452" t="inlineStr">
        <is>
          <t>pseudo-voigt</t>
        </is>
      </c>
      <c r="G452" t="n">
        <v>0.8509218159848121</v>
      </c>
      <c r="H452" t="n">
        <v>0.3204770475786955</v>
      </c>
    </row>
    <row r="453">
      <c r="A453" t="n">
        <v>452</v>
      </c>
      <c r="B453" t="n">
        <v>0</v>
      </c>
      <c r="C453" t="n">
        <v>0</v>
      </c>
      <c r="D453" t="n">
        <v>2.459734439646823</v>
      </c>
      <c r="E453" t="n">
        <v>0.7523382121409661</v>
      </c>
      <c r="F453" t="inlineStr">
        <is>
          <t>pseudo-voigt</t>
        </is>
      </c>
      <c r="G453" t="n">
        <v>0.7098070799510365</v>
      </c>
      <c r="H453" t="n">
        <v>0.2673299392023384</v>
      </c>
    </row>
    <row r="454">
      <c r="A454" t="n">
        <v>453</v>
      </c>
      <c r="B454" t="n">
        <v>0</v>
      </c>
      <c r="C454" t="n">
        <v>0</v>
      </c>
      <c r="D454" t="n">
        <v>2.875616278254729</v>
      </c>
      <c r="E454" t="n">
        <v>0.8795404799455728</v>
      </c>
      <c r="F454" t="inlineStr">
        <is>
          <t>pseudo-voigt</t>
        </is>
      </c>
      <c r="G454" t="n">
        <v>0.7293907100387298</v>
      </c>
      <c r="H454" t="n">
        <v>0.2747055920925087</v>
      </c>
    </row>
    <row r="455">
      <c r="A455" t="n">
        <v>454</v>
      </c>
      <c r="B455" t="n">
        <v>0</v>
      </c>
      <c r="C455" t="n">
        <v>0</v>
      </c>
      <c r="D455" t="n">
        <v>5.65807636704051</v>
      </c>
      <c r="E455" t="n">
        <v>1.730588062485117</v>
      </c>
      <c r="F455" t="inlineStr">
        <is>
          <t>pseudo-voigt</t>
        </is>
      </c>
      <c r="G455" t="n">
        <v>0.8324669400251766</v>
      </c>
      <c r="H455" t="n">
        <v>0.313526509879612</v>
      </c>
    </row>
    <row r="456">
      <c r="A456" t="n">
        <v>455</v>
      </c>
      <c r="B456" t="n">
        <v>0</v>
      </c>
      <c r="C456" t="n">
        <v>0</v>
      </c>
      <c r="D456" t="n">
        <v>3.604103778960524</v>
      </c>
      <c r="E456" t="n">
        <v>1.102356803128303</v>
      </c>
      <c r="F456" t="inlineStr">
        <is>
          <t>pseudo-voigt</t>
        </is>
      </c>
      <c r="G456" t="n">
        <v>0.7602632198679695</v>
      </c>
      <c r="H456" t="n">
        <v>0.2863329009892353</v>
      </c>
    </row>
    <row r="457">
      <c r="A457" t="n">
        <v>456</v>
      </c>
      <c r="B457" t="n">
        <v>0</v>
      </c>
      <c r="C457" t="n">
        <v>0</v>
      </c>
      <c r="D457" t="n">
        <v>7.339770476149958</v>
      </c>
      <c r="E457" t="n">
        <v>2.244953645623863</v>
      </c>
      <c r="F457" t="inlineStr">
        <is>
          <t>pseudo-voigt</t>
        </is>
      </c>
      <c r="G457" t="n">
        <v>0.8817050319649042</v>
      </c>
      <c r="H457" t="n">
        <v>0.3320707263244445</v>
      </c>
    </row>
    <row r="458">
      <c r="A458" t="n">
        <v>457</v>
      </c>
      <c r="B458" t="n">
        <v>0</v>
      </c>
      <c r="C458" t="n">
        <v>0</v>
      </c>
      <c r="D458" t="n">
        <v>6.388215157834516</v>
      </c>
      <c r="E458" t="n">
        <v>1.953909451829732</v>
      </c>
      <c r="F458" t="inlineStr">
        <is>
          <t>pseudo-voigt</t>
        </is>
      </c>
      <c r="G458" t="n">
        <v>0.8546673775409817</v>
      </c>
      <c r="H458" t="n">
        <v>0.3218877136193308</v>
      </c>
    </row>
    <row r="459">
      <c r="A459" t="n">
        <v>458</v>
      </c>
      <c r="B459" t="n">
        <v>0</v>
      </c>
      <c r="C459" t="n">
        <v>0</v>
      </c>
      <c r="D459" t="n">
        <v>3.448375217187997</v>
      </c>
      <c r="E459" t="n">
        <v>1.05472542233581</v>
      </c>
      <c r="F459" t="inlineStr">
        <is>
          <t>pseudo-voigt</t>
        </is>
      </c>
      <c r="G459" t="n">
        <v>0.7539712936491331</v>
      </c>
      <c r="H459" t="n">
        <v>0.283963214491232</v>
      </c>
    </row>
    <row r="460">
      <c r="A460" t="n">
        <v>459</v>
      </c>
      <c r="B460" t="n">
        <v>0</v>
      </c>
      <c r="C460" t="n">
        <v>0</v>
      </c>
      <c r="D460" t="n">
        <v>4.579954370022619</v>
      </c>
      <c r="E460" t="n">
        <v>1.400831986937892</v>
      </c>
      <c r="F460" t="inlineStr">
        <is>
          <t>pseudo-voigt</t>
        </is>
      </c>
      <c r="G460" t="n">
        <v>0.796725483368234</v>
      </c>
      <c r="H460" t="n">
        <v>0.3000654417880362</v>
      </c>
    </row>
    <row r="461">
      <c r="A461" t="n">
        <v>460</v>
      </c>
      <c r="B461" t="n">
        <v>0</v>
      </c>
      <c r="C461" t="n">
        <v>0</v>
      </c>
      <c r="D461" t="n">
        <v>5.98507934171854</v>
      </c>
      <c r="E461" t="n">
        <v>1.83060570234439</v>
      </c>
      <c r="F461" t="inlineStr">
        <is>
          <t>pseudo-voigt</t>
        </is>
      </c>
      <c r="G461" t="n">
        <v>0.8425841419268958</v>
      </c>
      <c r="H461" t="n">
        <v>0.3173368846218179</v>
      </c>
    </row>
    <row r="462">
      <c r="A462" t="n">
        <v>461</v>
      </c>
      <c r="B462" t="n">
        <v>0</v>
      </c>
      <c r="C462" t="n">
        <v>0</v>
      </c>
      <c r="D462" t="n">
        <v>5.122693769122896</v>
      </c>
      <c r="E462" t="n">
        <v>1.566835106053544</v>
      </c>
      <c r="F462" t="inlineStr">
        <is>
          <t>pseudo-voigt</t>
        </is>
      </c>
      <c r="G462" t="n">
        <v>0.8152159841222748</v>
      </c>
      <c r="H462" t="n">
        <v>0.3070293966174801</v>
      </c>
    </row>
    <row r="463">
      <c r="A463" t="n">
        <v>462</v>
      </c>
      <c r="B463" t="n">
        <v>0</v>
      </c>
      <c r="C463" t="n">
        <v>0</v>
      </c>
      <c r="D463" t="n">
        <v>5.506216086822828</v>
      </c>
      <c r="E463" t="n">
        <v>1.68413984032232</v>
      </c>
      <c r="F463" t="inlineStr">
        <is>
          <t>pseudo-voigt</t>
        </is>
      </c>
      <c r="G463" t="n">
        <v>0.8276643463149765</v>
      </c>
      <c r="H463" t="n">
        <v>0.3117177408199263</v>
      </c>
    </row>
    <row r="464">
      <c r="A464" t="n">
        <v>463</v>
      </c>
      <c r="B464" t="n">
        <v>0</v>
      </c>
      <c r="C464" t="n">
        <v>0</v>
      </c>
      <c r="D464" t="n">
        <v>4.580094278325</v>
      </c>
      <c r="E464" t="n">
        <v>1.400874779509472</v>
      </c>
      <c r="F464" t="inlineStr">
        <is>
          <t>pseudo-voigt</t>
        </is>
      </c>
      <c r="G464" t="n">
        <v>0.7967303956313168</v>
      </c>
      <c r="H464" t="n">
        <v>0.3000672918611453</v>
      </c>
    </row>
    <row r="465">
      <c r="A465" t="n">
        <v>464</v>
      </c>
      <c r="B465" t="n">
        <v>0</v>
      </c>
      <c r="C465" t="n">
        <v>0</v>
      </c>
      <c r="D465" t="n">
        <v>1.745825021153493</v>
      </c>
      <c r="E465" t="n">
        <v>0.5339807639210731</v>
      </c>
      <c r="F465" t="inlineStr">
        <is>
          <t>pseudo-voigt</t>
        </is>
      </c>
      <c r="G465" t="n">
        <v>0.6713176798802708</v>
      </c>
      <c r="H465" t="n">
        <v>0.2528339313834786</v>
      </c>
    </row>
    <row r="466">
      <c r="A466" t="n">
        <v>465</v>
      </c>
      <c r="B466" t="n">
        <v>0</v>
      </c>
      <c r="C466" t="n">
        <v>0</v>
      </c>
      <c r="D466" t="n">
        <v>2.848967223179865</v>
      </c>
      <c r="E466" t="n">
        <v>0.8713895583960303</v>
      </c>
      <c r="F466" t="inlineStr">
        <is>
          <t>pseudo-voigt</t>
        </is>
      </c>
      <c r="G466" t="n">
        <v>0.7281845132167987</v>
      </c>
      <c r="H466" t="n">
        <v>0.2742513101725605</v>
      </c>
    </row>
    <row r="467">
      <c r="A467" t="n">
        <v>466</v>
      </c>
      <c r="B467" t="n">
        <v>0</v>
      </c>
      <c r="C467" t="n">
        <v>0</v>
      </c>
      <c r="D467" t="n">
        <v>3.974957763820659</v>
      </c>
      <c r="E467" t="n">
        <v>1.215786781355988</v>
      </c>
      <c r="F467" t="inlineStr">
        <is>
          <t>pseudo-voigt</t>
        </is>
      </c>
      <c r="G467" t="n">
        <v>0.7746793831236012</v>
      </c>
      <c r="H467" t="n">
        <v>0.2917623650725252</v>
      </c>
    </row>
    <row r="468">
      <c r="A468" t="n">
        <v>467</v>
      </c>
      <c r="B468" t="n">
        <v>0</v>
      </c>
      <c r="C468" t="n">
        <v>0</v>
      </c>
      <c r="D468" t="n">
        <v>2.783564429916538</v>
      </c>
      <c r="E468" t="n">
        <v>0.8513853580402301</v>
      </c>
      <c r="F468" t="inlineStr">
        <is>
          <t>pseudo-voigt</t>
        </is>
      </c>
      <c r="G468" t="n">
        <v>0.7251977492696422</v>
      </c>
      <c r="H468" t="n">
        <v>0.2731264250496055</v>
      </c>
    </row>
    <row r="469">
      <c r="A469" t="n">
        <v>468</v>
      </c>
      <c r="B469" t="n">
        <v>0</v>
      </c>
      <c r="C469" t="n">
        <v>0</v>
      </c>
      <c r="D469" t="n">
        <v>4.414400031619376</v>
      </c>
      <c r="E469" t="n">
        <v>1.350195278779933</v>
      </c>
      <c r="F469" t="inlineStr">
        <is>
          <t>pseudo-voigt</t>
        </is>
      </c>
      <c r="G469" t="n">
        <v>0.7908557193442086</v>
      </c>
      <c r="H469" t="n">
        <v>0.2978547514413253</v>
      </c>
    </row>
    <row r="470">
      <c r="A470" t="n">
        <v>469</v>
      </c>
      <c r="B470" t="n">
        <v>0</v>
      </c>
      <c r="C470" t="n">
        <v>0</v>
      </c>
      <c r="D470" t="n">
        <v>8.803474881112036</v>
      </c>
      <c r="E470" t="n">
        <v>2.69264455785508</v>
      </c>
      <c r="F470" t="inlineStr">
        <is>
          <t>pseudo-voigt</t>
        </is>
      </c>
      <c r="G470" t="n">
        <v>0.9199890182642525</v>
      </c>
      <c r="H470" t="n">
        <v>0.3464893705151081</v>
      </c>
    </row>
    <row r="471">
      <c r="A471" t="n">
        <v>470</v>
      </c>
      <c r="B471" t="n">
        <v>0</v>
      </c>
      <c r="C471" t="n">
        <v>0</v>
      </c>
      <c r="D471" t="n">
        <v>2.158639621309799</v>
      </c>
      <c r="E471" t="n">
        <v>0.6602448813889231</v>
      </c>
      <c r="F471" t="inlineStr">
        <is>
          <t>pseudo-voigt</t>
        </is>
      </c>
      <c r="G471" t="n">
        <v>0.6944555313744546</v>
      </c>
      <c r="H471" t="n">
        <v>0.2615481871410283</v>
      </c>
    </row>
    <row r="472">
      <c r="A472" t="n">
        <v>471</v>
      </c>
      <c r="B472" t="n">
        <v>0</v>
      </c>
      <c r="C472" t="n">
        <v>0</v>
      </c>
      <c r="D472" t="n">
        <v>1.627666764428545</v>
      </c>
      <c r="E472" t="n">
        <v>0.4978406952285743</v>
      </c>
      <c r="F472" t="inlineStr">
        <is>
          <t>pseudo-voigt</t>
        </is>
      </c>
      <c r="G472" t="n">
        <v>0.664138572907742</v>
      </c>
      <c r="H472" t="n">
        <v>0.2501301118743444</v>
      </c>
    </row>
    <row r="473">
      <c r="A473" t="n">
        <v>472</v>
      </c>
      <c r="B473" t="n">
        <v>0</v>
      </c>
      <c r="C473" t="n">
        <v>0</v>
      </c>
      <c r="D473" t="n">
        <v>2.629115895574049</v>
      </c>
      <c r="E473" t="n">
        <v>0.8041454884339386</v>
      </c>
      <c r="F473" t="inlineStr">
        <is>
          <t>pseudo-voigt</t>
        </is>
      </c>
      <c r="G473" t="n">
        <v>0.717987829264332</v>
      </c>
      <c r="H473" t="n">
        <v>0.2704110006320212</v>
      </c>
    </row>
    <row r="474">
      <c r="A474" t="n">
        <v>473</v>
      </c>
      <c r="B474" t="n">
        <v>0</v>
      </c>
      <c r="C474" t="n">
        <v>0</v>
      </c>
      <c r="D474" t="n">
        <v>3.708109359042691</v>
      </c>
      <c r="E474" t="n">
        <v>1.13416811206901</v>
      </c>
      <c r="F474" t="inlineStr">
        <is>
          <t>pseudo-voigt</t>
        </is>
      </c>
      <c r="G474" t="n">
        <v>0.7643838401915736</v>
      </c>
      <c r="H474" t="n">
        <v>0.287884822929294</v>
      </c>
    </row>
    <row r="475">
      <c r="A475" t="n">
        <v>474</v>
      </c>
      <c r="B475" t="n">
        <v>0</v>
      </c>
      <c r="C475" t="n">
        <v>0</v>
      </c>
      <c r="D475" t="n">
        <v>4.492172745703738</v>
      </c>
      <c r="E475" t="n">
        <v>1.373982962411334</v>
      </c>
      <c r="F475" t="inlineStr">
        <is>
          <t>pseudo-voigt</t>
        </is>
      </c>
      <c r="G475" t="n">
        <v>0.7936275143975662</v>
      </c>
      <c r="H475" t="n">
        <v>0.2988986742536289</v>
      </c>
    </row>
    <row r="476">
      <c r="A476" t="n">
        <v>475</v>
      </c>
      <c r="B476" t="n">
        <v>0</v>
      </c>
      <c r="C476" t="n">
        <v>0</v>
      </c>
      <c r="D476" t="n">
        <v>3.982093719191981</v>
      </c>
      <c r="E476" t="n">
        <v>1.21796939579576</v>
      </c>
      <c r="F476" t="inlineStr">
        <is>
          <t>pseudo-voigt</t>
        </is>
      </c>
      <c r="G476" t="n">
        <v>0.774949517073916</v>
      </c>
      <c r="H476" t="n">
        <v>0.2918641038330333</v>
      </c>
    </row>
    <row r="477">
      <c r="A477" t="n">
        <v>476</v>
      </c>
      <c r="B477" t="n">
        <v>0</v>
      </c>
      <c r="C477" t="n">
        <v>0</v>
      </c>
      <c r="D477" t="n">
        <v>3.99205441240474</v>
      </c>
      <c r="E477" t="n">
        <v>1.221015988957439</v>
      </c>
      <c r="F477" t="inlineStr">
        <is>
          <t>pseudo-voigt</t>
        </is>
      </c>
      <c r="G477" t="n">
        <v>0.7753261480721322</v>
      </c>
      <c r="H477" t="n">
        <v>0.2920059518713226</v>
      </c>
    </row>
    <row r="478">
      <c r="A478" t="n">
        <v>477</v>
      </c>
      <c r="B478" t="n">
        <v>0</v>
      </c>
      <c r="C478" t="n">
        <v>0</v>
      </c>
      <c r="D478" t="n">
        <v>11.99040412250942</v>
      </c>
      <c r="E478" t="n">
        <v>3.667403706260115</v>
      </c>
      <c r="F478" t="inlineStr">
        <is>
          <t>pseudo-voigt</t>
        </is>
      </c>
      <c r="G478" t="n">
        <v>0.9934789365437622</v>
      </c>
      <c r="H478" t="n">
        <v>0.3741673916853131</v>
      </c>
    </row>
    <row r="479">
      <c r="A479" t="n">
        <v>478</v>
      </c>
      <c r="B479" t="n">
        <v>0</v>
      </c>
      <c r="C479" t="n">
        <v>0</v>
      </c>
      <c r="D479" t="n">
        <v>1.841170966805326</v>
      </c>
      <c r="E479" t="n">
        <v>0.5631434235685467</v>
      </c>
      <c r="F479" t="inlineStr">
        <is>
          <t>pseudo-voigt</t>
        </is>
      </c>
      <c r="G479" t="n">
        <v>0.676913407998465</v>
      </c>
      <c r="H479" t="n">
        <v>0.2549414134020193</v>
      </c>
    </row>
    <row r="480">
      <c r="A480" t="n">
        <v>479</v>
      </c>
      <c r="B480" t="n">
        <v>0</v>
      </c>
      <c r="C480" t="n">
        <v>0</v>
      </c>
      <c r="D480" t="n">
        <v>3.119757688247849</v>
      </c>
      <c r="E480" t="n">
        <v>0.9542139523917168</v>
      </c>
      <c r="F480" t="inlineStr">
        <is>
          <t>pseudo-voigt</t>
        </is>
      </c>
      <c r="G480" t="n">
        <v>0.7401676194447601</v>
      </c>
      <c r="H480" t="n">
        <v>0.278764428102572</v>
      </c>
    </row>
    <row r="481">
      <c r="A481" t="n">
        <v>480</v>
      </c>
      <c r="B481" t="n">
        <v>0</v>
      </c>
      <c r="C481" t="n">
        <v>0</v>
      </c>
      <c r="D481" t="n">
        <v>2.56965446544405</v>
      </c>
      <c r="E481" t="n">
        <v>0.7859585226728006</v>
      </c>
      <c r="F481" t="inlineStr">
        <is>
          <t>pseudo-voigt</t>
        </is>
      </c>
      <c r="G481" t="n">
        <v>0.7151500382843368</v>
      </c>
      <c r="H481" t="n">
        <v>0.269342222210984</v>
      </c>
    </row>
    <row r="482">
      <c r="A482" t="n">
        <v>481</v>
      </c>
      <c r="B482" t="n">
        <v>0</v>
      </c>
      <c r="C482" t="n">
        <v>0</v>
      </c>
      <c r="D482" t="n">
        <v>2.708060870975986</v>
      </c>
      <c r="E482" t="n">
        <v>0.8282917217403005</v>
      </c>
      <c r="F482" t="inlineStr">
        <is>
          <t>pseudo-voigt</t>
        </is>
      </c>
      <c r="G482" t="n">
        <v>0.7217013822173923</v>
      </c>
      <c r="H482" t="n">
        <v>0.2718096114844725</v>
      </c>
    </row>
    <row r="483">
      <c r="A483" t="n">
        <v>482</v>
      </c>
      <c r="B483" t="n">
        <v>0</v>
      </c>
      <c r="C483" t="n">
        <v>0</v>
      </c>
      <c r="D483" t="n">
        <v>5.017697648810238</v>
      </c>
      <c r="E483" t="n">
        <v>1.534720828933001</v>
      </c>
      <c r="F483" t="inlineStr">
        <is>
          <t>pseudo-voigt</t>
        </is>
      </c>
      <c r="G483" t="n">
        <v>0.8117229527804213</v>
      </c>
      <c r="H483" t="n">
        <v>0.30571383935886</v>
      </c>
    </row>
    <row r="484">
      <c r="A484" t="n">
        <v>483</v>
      </c>
      <c r="B484" t="n">
        <v>0</v>
      </c>
      <c r="C484" t="n">
        <v>0</v>
      </c>
      <c r="D484" t="n">
        <v>2.714464275091483</v>
      </c>
      <c r="E484" t="n">
        <v>0.830250276910411</v>
      </c>
      <c r="F484" t="inlineStr">
        <is>
          <t>pseudo-voigt</t>
        </is>
      </c>
      <c r="G484" t="n">
        <v>0.7219999696338262</v>
      </c>
      <c r="H484" t="n">
        <v>0.271922066485467</v>
      </c>
    </row>
    <row r="485">
      <c r="A485" t="n">
        <v>484</v>
      </c>
      <c r="B485" t="n">
        <v>0</v>
      </c>
      <c r="C485" t="n">
        <v>0</v>
      </c>
      <c r="D485" t="n">
        <v>3.514800640981915</v>
      </c>
      <c r="E485" t="n">
        <v>1.075042406060686</v>
      </c>
      <c r="F485" t="inlineStr">
        <is>
          <t>pseudo-voigt</t>
        </is>
      </c>
      <c r="G485" t="n">
        <v>0.7566735176770303</v>
      </c>
      <c r="H485" t="n">
        <v>0.2849809352290114</v>
      </c>
    </row>
    <row r="486">
      <c r="A486" t="n">
        <v>485</v>
      </c>
      <c r="B486" t="n">
        <v>0</v>
      </c>
      <c r="C486" t="n">
        <v>0</v>
      </c>
      <c r="D486" t="n">
        <v>7.016900546425902</v>
      </c>
      <c r="E486" t="n">
        <v>2.146200145340494</v>
      </c>
      <c r="F486" t="inlineStr">
        <is>
          <t>pseudo-voigt</t>
        </is>
      </c>
      <c r="G486" t="n">
        <v>0.8727458617579912</v>
      </c>
      <c r="H486" t="n">
        <v>0.3286964933893733</v>
      </c>
    </row>
    <row r="487">
      <c r="A487" t="n">
        <v>486</v>
      </c>
      <c r="B487" t="n">
        <v>0</v>
      </c>
      <c r="C487" t="n">
        <v>0</v>
      </c>
      <c r="D487" t="n">
        <v>3.183999012052374</v>
      </c>
      <c r="E487" t="n">
        <v>0.9738629038873119</v>
      </c>
      <c r="F487" t="inlineStr">
        <is>
          <t>pseudo-voigt</t>
        </is>
      </c>
      <c r="G487" t="n">
        <v>0.742926155248116</v>
      </c>
      <c r="H487" t="n">
        <v>0.2798033571713684</v>
      </c>
    </row>
    <row r="488">
      <c r="A488" t="n">
        <v>487</v>
      </c>
      <c r="B488" t="n">
        <v>0</v>
      </c>
      <c r="C488" t="n">
        <v>0</v>
      </c>
      <c r="D488" t="n">
        <v>5.34996846900368</v>
      </c>
      <c r="E488" t="n">
        <v>1.63634970023784</v>
      </c>
      <c r="F488" t="inlineStr">
        <is>
          <t>pseudo-voigt</t>
        </is>
      </c>
      <c r="G488" t="n">
        <v>0.8226497934487798</v>
      </c>
      <c r="H488" t="n">
        <v>0.3098291429872028</v>
      </c>
    </row>
    <row r="489">
      <c r="A489" t="n">
        <v>488</v>
      </c>
      <c r="B489" t="n">
        <v>0</v>
      </c>
      <c r="C489" t="n">
        <v>0</v>
      </c>
      <c r="D489" t="n">
        <v>5.633043289238427</v>
      </c>
      <c r="E489" t="n">
        <v>1.722931406264655</v>
      </c>
      <c r="F489" t="inlineStr">
        <is>
          <t>pseudo-voigt</t>
        </is>
      </c>
      <c r="G489" t="n">
        <v>0.8316799648791068</v>
      </c>
      <c r="H489" t="n">
        <v>0.3132301166427805</v>
      </c>
    </row>
    <row r="490">
      <c r="A490" t="n">
        <v>489</v>
      </c>
      <c r="B490" t="n">
        <v>0</v>
      </c>
      <c r="C490" t="n">
        <v>0</v>
      </c>
      <c r="D490" t="n">
        <v>4.988425230241265</v>
      </c>
      <c r="E490" t="n">
        <v>1.525767521333508</v>
      </c>
      <c r="F490" t="inlineStr">
        <is>
          <t>pseudo-voigt</t>
        </is>
      </c>
      <c r="G490" t="n">
        <v>0.8107422390426539</v>
      </c>
      <c r="H490" t="n">
        <v>0.3053444796394411</v>
      </c>
    </row>
    <row r="491">
      <c r="A491" t="n">
        <v>490</v>
      </c>
      <c r="B491" t="n">
        <v>0</v>
      </c>
      <c r="C491" t="n">
        <v>0</v>
      </c>
      <c r="D491" t="n">
        <v>3.525951335717783</v>
      </c>
      <c r="E491" t="n">
        <v>1.07845297494426</v>
      </c>
      <c r="F491" t="inlineStr">
        <is>
          <t>pseudo-voigt</t>
        </is>
      </c>
      <c r="G491" t="n">
        <v>0.7571244153408597</v>
      </c>
      <c r="H491" t="n">
        <v>0.2851507538296745</v>
      </c>
    </row>
    <row r="492">
      <c r="A492" t="n">
        <v>491</v>
      </c>
      <c r="B492" t="n">
        <v>0</v>
      </c>
      <c r="C492" t="n">
        <v>0</v>
      </c>
      <c r="D492" t="n">
        <v>2.204129345635206</v>
      </c>
      <c r="E492" t="n">
        <v>0.6741584394210967</v>
      </c>
      <c r="F492" t="inlineStr">
        <is>
          <t>pseudo-voigt</t>
        </is>
      </c>
      <c r="G492" t="n">
        <v>0.6968479556800102</v>
      </c>
      <c r="H492" t="n">
        <v>0.2624492300613026</v>
      </c>
    </row>
    <row r="493">
      <c r="A493" t="n">
        <v>492</v>
      </c>
      <c r="B493" t="n">
        <v>0</v>
      </c>
      <c r="C493" t="n">
        <v>0</v>
      </c>
      <c r="D493" t="n">
        <v>6.935526894205434</v>
      </c>
      <c r="E493" t="n">
        <v>2.121311073154426</v>
      </c>
      <c r="F493" t="inlineStr">
        <is>
          <t>pseudo-voigt</t>
        </is>
      </c>
      <c r="G493" t="n">
        <v>0.8704544944284074</v>
      </c>
      <c r="H493" t="n">
        <v>0.327833510888621</v>
      </c>
    </row>
    <row r="494">
      <c r="A494" t="n">
        <v>493</v>
      </c>
      <c r="B494" t="n">
        <v>0</v>
      </c>
      <c r="C494" t="n">
        <v>0</v>
      </c>
      <c r="D494" t="n">
        <v>9.008828278871297</v>
      </c>
      <c r="E494" t="n">
        <v>2.755454268381984</v>
      </c>
      <c r="F494" t="inlineStr">
        <is>
          <t>pseudo-voigt</t>
        </is>
      </c>
      <c r="G494" t="n">
        <v>0.925092331404618</v>
      </c>
      <c r="H494" t="n">
        <v>0.3484113975419991</v>
      </c>
    </row>
    <row r="495">
      <c r="A495" t="n">
        <v>494</v>
      </c>
      <c r="B495" t="n">
        <v>0</v>
      </c>
      <c r="C495" t="n">
        <v>0</v>
      </c>
      <c r="D495" t="n">
        <v>5.078947393771206</v>
      </c>
      <c r="E495" t="n">
        <v>1.553454771457561</v>
      </c>
      <c r="F495" t="inlineStr">
        <is>
          <t>pseudo-voigt</t>
        </is>
      </c>
      <c r="G495" t="n">
        <v>0.8137652623129533</v>
      </c>
      <c r="H495" t="n">
        <v>0.3064830208711123</v>
      </c>
    </row>
    <row r="496">
      <c r="A496" t="n">
        <v>495</v>
      </c>
      <c r="B496" t="n">
        <v>0</v>
      </c>
      <c r="C496" t="n">
        <v>0</v>
      </c>
      <c r="D496" t="n">
        <v>2.415310394425728</v>
      </c>
      <c r="E496" t="n">
        <v>0.7387506043817693</v>
      </c>
      <c r="F496" t="inlineStr">
        <is>
          <t>pseudo-voigt</t>
        </is>
      </c>
      <c r="G496" t="n">
        <v>0.7076103299111923</v>
      </c>
      <c r="H496" t="n">
        <v>0.2665025917847348</v>
      </c>
    </row>
    <row r="497">
      <c r="A497" t="n">
        <v>496</v>
      </c>
      <c r="B497" t="n">
        <v>0</v>
      </c>
      <c r="C497" t="n">
        <v>0</v>
      </c>
      <c r="D497" t="n">
        <v>4.113350646738558</v>
      </c>
      <c r="E497" t="n">
        <v>1.258115844375668</v>
      </c>
      <c r="F497" t="inlineStr">
        <is>
          <t>pseudo-voigt</t>
        </is>
      </c>
      <c r="G497" t="n">
        <v>0.7798726990785116</v>
      </c>
      <c r="H497" t="n">
        <v>0.2937182892633356</v>
      </c>
    </row>
    <row r="498">
      <c r="A498" t="n">
        <v>497</v>
      </c>
      <c r="B498" t="n">
        <v>0</v>
      </c>
      <c r="C498" t="n">
        <v>0</v>
      </c>
      <c r="D498" t="n">
        <v>4.928452789170513</v>
      </c>
      <c r="E498" t="n">
        <v>1.507424256969012</v>
      </c>
      <c r="F498" t="inlineStr">
        <is>
          <t>pseudo-voigt</t>
        </is>
      </c>
      <c r="G498" t="n">
        <v>0.8087234279549347</v>
      </c>
      <c r="H498" t="n">
        <v>0.3045841481908196</v>
      </c>
    </row>
    <row r="499">
      <c r="A499" t="n">
        <v>498</v>
      </c>
      <c r="B499" t="n">
        <v>0</v>
      </c>
      <c r="C499" t="n">
        <v>0</v>
      </c>
      <c r="D499" t="n">
        <v>4.90740763161957</v>
      </c>
      <c r="E499" t="n">
        <v>1.500987352256495</v>
      </c>
      <c r="F499" t="inlineStr">
        <is>
          <t>pseudo-voigt</t>
        </is>
      </c>
      <c r="G499" t="n">
        <v>0.8080119192669508</v>
      </c>
      <c r="H499" t="n">
        <v>0.3043161773862542</v>
      </c>
    </row>
    <row r="500">
      <c r="A500" t="n">
        <v>499</v>
      </c>
      <c r="B500" t="n">
        <v>0</v>
      </c>
      <c r="C500" t="n">
        <v>0</v>
      </c>
      <c r="D500" t="n">
        <v>4.076254512728582</v>
      </c>
      <c r="E500" t="n">
        <v>1.246769562968796</v>
      </c>
      <c r="F500" t="inlineStr">
        <is>
          <t>pseudo-voigt</t>
        </is>
      </c>
      <c r="G500" t="n">
        <v>0.7784899483204775</v>
      </c>
      <c r="H500" t="n">
        <v>0.2931975130038162</v>
      </c>
    </row>
    <row r="501">
      <c r="A501" t="n">
        <v>500</v>
      </c>
      <c r="B501" t="n">
        <v>0</v>
      </c>
      <c r="C501" t="n">
        <v>0</v>
      </c>
      <c r="D501" t="n">
        <v>5.655982709975595</v>
      </c>
      <c r="E501" t="n">
        <v>1.729947693269779</v>
      </c>
      <c r="F501" t="inlineStr">
        <is>
          <t>pseudo-voigt</t>
        </is>
      </c>
      <c r="G501" t="n">
        <v>0.8324011909314786</v>
      </c>
      <c r="H501" t="n">
        <v>0.3135017472339335</v>
      </c>
    </row>
    <row r="502">
      <c r="A502" t="n">
        <v>501</v>
      </c>
      <c r="B502" t="n">
        <v>0</v>
      </c>
      <c r="C502" t="n">
        <v>0</v>
      </c>
      <c r="D502" t="n">
        <v>3.644036931931633</v>
      </c>
      <c r="E502" t="n">
        <v>1.114570819579506</v>
      </c>
      <c r="F502" t="inlineStr">
        <is>
          <t>pseudo-voigt</t>
        </is>
      </c>
      <c r="G502" t="n">
        <v>0.7618528399697875</v>
      </c>
      <c r="H502" t="n">
        <v>0.2869315890795304</v>
      </c>
    </row>
    <row r="503">
      <c r="A503" t="n">
        <v>502</v>
      </c>
      <c r="B503" t="n">
        <v>0</v>
      </c>
      <c r="C503" t="n">
        <v>0</v>
      </c>
      <c r="D503" t="n">
        <v>5.828294343583935</v>
      </c>
      <c r="E503" t="n">
        <v>1.782651198278475</v>
      </c>
      <c r="F503" t="inlineStr">
        <is>
          <t>pseudo-voigt</t>
        </is>
      </c>
      <c r="G503" t="n">
        <v>0.8377704388708047</v>
      </c>
      <c r="H503" t="n">
        <v>0.3155239315227706</v>
      </c>
    </row>
    <row r="504">
      <c r="A504" t="n">
        <v>503</v>
      </c>
      <c r="B504" t="n">
        <v>0</v>
      </c>
      <c r="C504" t="n">
        <v>0</v>
      </c>
      <c r="D504" t="n">
        <v>2.09859200059332</v>
      </c>
      <c r="E504" t="n">
        <v>0.641878622460727</v>
      </c>
      <c r="F504" t="inlineStr">
        <is>
          <t>pseudo-voigt</t>
        </is>
      </c>
      <c r="G504" t="n">
        <v>0.691254047697378</v>
      </c>
      <c r="H504" t="n">
        <v>0.2603424335483632</v>
      </c>
    </row>
    <row r="505">
      <c r="A505" t="n">
        <v>504</v>
      </c>
      <c r="B505" t="n">
        <v>0</v>
      </c>
      <c r="C505" t="n">
        <v>0</v>
      </c>
      <c r="D505" t="n">
        <v>2.697847069284649</v>
      </c>
      <c r="E505" t="n">
        <v>0.8251677124245932</v>
      </c>
      <c r="F505" t="inlineStr">
        <is>
          <t>pseudo-voigt</t>
        </is>
      </c>
      <c r="G505" t="n">
        <v>0.7212243132102971</v>
      </c>
      <c r="H505" t="n">
        <v>0.2716299361441379</v>
      </c>
    </row>
    <row r="506">
      <c r="A506" t="n">
        <v>505</v>
      </c>
      <c r="B506" t="n">
        <v>0</v>
      </c>
      <c r="C506" t="n">
        <v>0</v>
      </c>
      <c r="D506" t="n">
        <v>3.167118771355375</v>
      </c>
      <c r="E506" t="n">
        <v>0.9686998871397343</v>
      </c>
      <c r="F506" t="inlineStr">
        <is>
          <t>pseudo-voigt</t>
        </is>
      </c>
      <c r="G506" t="n">
        <v>0.7422042745552553</v>
      </c>
      <c r="H506" t="n">
        <v>0.2795314800273039</v>
      </c>
    </row>
    <row r="507">
      <c r="A507" t="n">
        <v>506</v>
      </c>
      <c r="B507" t="n">
        <v>0</v>
      </c>
      <c r="C507" t="n">
        <v>0</v>
      </c>
      <c r="D507" t="n">
        <v>5.260035175391178</v>
      </c>
      <c r="E507" t="n">
        <v>1.608842562785191</v>
      </c>
      <c r="F507" t="inlineStr">
        <is>
          <t>pseudo-voigt</t>
        </is>
      </c>
      <c r="G507" t="n">
        <v>0.8197285051314458</v>
      </c>
      <c r="H507" t="n">
        <v>0.308728917517038</v>
      </c>
    </row>
    <row r="508">
      <c r="A508" t="n">
        <v>507</v>
      </c>
      <c r="B508" t="n">
        <v>0</v>
      </c>
      <c r="C508" t="n">
        <v>0</v>
      </c>
      <c r="D508" t="n">
        <v>3.746993978774324</v>
      </c>
      <c r="E508" t="n">
        <v>1.146061422508196</v>
      </c>
      <c r="F508" t="inlineStr">
        <is>
          <t>pseudo-voigt</t>
        </is>
      </c>
      <c r="G508" t="n">
        <v>0.7659083739800254</v>
      </c>
      <c r="H508" t="n">
        <v>0.2884589979924772</v>
      </c>
    </row>
    <row r="509">
      <c r="A509" t="n">
        <v>508</v>
      </c>
      <c r="B509" t="n">
        <v>0</v>
      </c>
      <c r="C509" t="n">
        <v>0</v>
      </c>
      <c r="D509" t="n">
        <v>2.949705495931763</v>
      </c>
      <c r="E509" t="n">
        <v>0.9022015236207047</v>
      </c>
      <c r="F509" t="inlineStr">
        <is>
          <t>pseudo-voigt</t>
        </is>
      </c>
      <c r="G509" t="n">
        <v>0.7327123273861412</v>
      </c>
      <c r="H509" t="n">
        <v>0.2759565908337415</v>
      </c>
    </row>
    <row r="510">
      <c r="A510" t="n">
        <v>509</v>
      </c>
      <c r="B510" t="n">
        <v>0</v>
      </c>
      <c r="C510" t="n">
        <v>0</v>
      </c>
      <c r="D510" t="n">
        <v>3.658996957850191</v>
      </c>
      <c r="E510" t="n">
        <v>1.119146516440004</v>
      </c>
      <c r="F510" t="inlineStr">
        <is>
          <t>pseudo-voigt</t>
        </is>
      </c>
      <c r="G510" t="n">
        <v>0.7624459298073037</v>
      </c>
      <c r="H510" t="n">
        <v>0.2871549605767768</v>
      </c>
    </row>
    <row r="511">
      <c r="A511" t="n">
        <v>510</v>
      </c>
      <c r="B511" t="n">
        <v>0</v>
      </c>
      <c r="C511" t="n">
        <v>0</v>
      </c>
      <c r="D511" t="n">
        <v>5.692410370250552</v>
      </c>
      <c r="E511" t="n">
        <v>1.741089514257444</v>
      </c>
      <c r="F511" t="inlineStr">
        <is>
          <t>pseudo-voigt</t>
        </is>
      </c>
      <c r="G511" t="n">
        <v>0.8335433488029917</v>
      </c>
      <c r="H511" t="n">
        <v>0.3139319105881398</v>
      </c>
    </row>
    <row r="512">
      <c r="A512" t="n">
        <v>511</v>
      </c>
      <c r="B512" t="n">
        <v>0</v>
      </c>
      <c r="C512" t="n">
        <v>0</v>
      </c>
      <c r="D512" t="n">
        <v>3.281351804866806</v>
      </c>
      <c r="E512" t="n">
        <v>1.003639380938004</v>
      </c>
      <c r="F512" t="inlineStr">
        <is>
          <t>pseudo-voigt</t>
        </is>
      </c>
      <c r="G512" t="n">
        <v>0.7470493515732505</v>
      </c>
      <c r="H512" t="n">
        <v>0.2813562492938216</v>
      </c>
    </row>
    <row r="513">
      <c r="A513" t="n">
        <v>512</v>
      </c>
      <c r="B513" t="n">
        <v>0</v>
      </c>
      <c r="C513" t="n">
        <v>0</v>
      </c>
      <c r="D513" t="n">
        <v>5.7077720526779</v>
      </c>
      <c r="E513" t="n">
        <v>1.745788062404181</v>
      </c>
      <c r="F513" t="inlineStr">
        <is>
          <t>pseudo-voigt</t>
        </is>
      </c>
      <c r="G513" t="n">
        <v>0.8340238523231807</v>
      </c>
      <c r="H513" t="n">
        <v>0.3141128794463927</v>
      </c>
    </row>
    <row r="514">
      <c r="A514" t="n">
        <v>513</v>
      </c>
      <c r="B514" t="n">
        <v>0</v>
      </c>
      <c r="C514" t="n">
        <v>0</v>
      </c>
      <c r="D514" t="n">
        <v>4.956712637176914</v>
      </c>
      <c r="E514" t="n">
        <v>1.516067858156937</v>
      </c>
      <c r="F514" t="inlineStr">
        <is>
          <t>pseudo-voigt</t>
        </is>
      </c>
      <c r="G514" t="n">
        <v>0.669318331257472</v>
      </c>
      <c r="H514" t="n">
        <v>0.2520809299541129</v>
      </c>
    </row>
    <row r="515">
      <c r="A515" t="n">
        <v>514</v>
      </c>
      <c r="B515" t="n">
        <v>0</v>
      </c>
      <c r="C515" t="n">
        <v>0</v>
      </c>
      <c r="D515" t="n">
        <v>2.784216529650854</v>
      </c>
      <c r="E515" t="n">
        <v>0.8515848102820435</v>
      </c>
      <c r="F515" t="inlineStr">
        <is>
          <t>pseudo-voigt</t>
        </is>
      </c>
      <c r="G515" t="n">
        <v>0.7252277178495297</v>
      </c>
      <c r="H515" t="n">
        <v>0.2731377119173554</v>
      </c>
    </row>
    <row r="516">
      <c r="A516" t="n">
        <v>515</v>
      </c>
      <c r="B516" t="n">
        <v>0</v>
      </c>
      <c r="C516" t="n">
        <v>0</v>
      </c>
      <c r="D516" t="n">
        <v>1.93481880653709</v>
      </c>
      <c r="E516" t="n">
        <v>0.5917866978907843</v>
      </c>
      <c r="F516" t="inlineStr">
        <is>
          <t>pseudo-voigt</t>
        </is>
      </c>
      <c r="G516" t="n">
        <v>0.6822531121732679</v>
      </c>
      <c r="H516" t="n">
        <v>0.2569524708185035</v>
      </c>
    </row>
    <row r="517">
      <c r="A517" t="n">
        <v>516</v>
      </c>
      <c r="B517" t="n">
        <v>0</v>
      </c>
      <c r="C517" t="n">
        <v>0</v>
      </c>
      <c r="D517" t="n">
        <v>1.505601419582749</v>
      </c>
      <c r="E517" t="n">
        <v>0.4605055984695752</v>
      </c>
      <c r="F517" t="inlineStr">
        <is>
          <t>pseudo-voigt</t>
        </is>
      </c>
      <c r="G517" t="n">
        <v>0.656405384736919</v>
      </c>
      <c r="H517" t="n">
        <v>0.2472176124333851</v>
      </c>
    </row>
    <row r="518">
      <c r="A518" t="n">
        <v>517</v>
      </c>
      <c r="B518" t="n">
        <v>0</v>
      </c>
      <c r="C518" t="n">
        <v>0</v>
      </c>
      <c r="D518" t="n">
        <v>2.190493932660272</v>
      </c>
      <c r="E518" t="n">
        <v>0.6699878907415253</v>
      </c>
      <c r="F518" t="inlineStr">
        <is>
          <t>pseudo-voigt</t>
        </is>
      </c>
      <c r="G518" t="n">
        <v>0.6961337419789315</v>
      </c>
      <c r="H518" t="n">
        <v>0.2621802404855716</v>
      </c>
    </row>
    <row r="519">
      <c r="A519" t="n">
        <v>518</v>
      </c>
      <c r="B519" t="n">
        <v>0</v>
      </c>
      <c r="C519" t="n">
        <v>0</v>
      </c>
      <c r="D519" t="n">
        <v>2.972197420620316</v>
      </c>
      <c r="E519" t="n">
        <v>0.9090809387864429</v>
      </c>
      <c r="F519" t="inlineStr">
        <is>
          <t>pseudo-voigt</t>
        </is>
      </c>
      <c r="G519" t="n">
        <v>0.7337116442386483</v>
      </c>
      <c r="H519" t="n">
        <v>0.2763329569210494</v>
      </c>
    </row>
    <row r="520">
      <c r="A520" t="n">
        <v>519</v>
      </c>
      <c r="B520" t="n">
        <v>0</v>
      </c>
      <c r="C520" t="n">
        <v>0</v>
      </c>
      <c r="D520" t="n">
        <v>4.304956249505977</v>
      </c>
      <c r="E520" t="n">
        <v>1.316720632884028</v>
      </c>
      <c r="F520" t="inlineStr">
        <is>
          <t>pseudo-voigt</t>
        </is>
      </c>
      <c r="G520" t="n">
        <v>0.7869106733668313</v>
      </c>
      <c r="H520" t="n">
        <v>0.296368954904391</v>
      </c>
    </row>
    <row r="521">
      <c r="A521" t="n">
        <v>520</v>
      </c>
      <c r="B521" t="n">
        <v>0</v>
      </c>
      <c r="C521" t="n">
        <v>0</v>
      </c>
      <c r="D521" t="n">
        <v>1.608751991597206</v>
      </c>
      <c r="E521" t="n">
        <v>0.4920553933091423</v>
      </c>
      <c r="F521" t="inlineStr">
        <is>
          <t>pseudo-voigt</t>
        </is>
      </c>
      <c r="G521" t="n">
        <v>0.6629623040816448</v>
      </c>
      <c r="H521" t="n">
        <v>0.2496871015372429</v>
      </c>
    </row>
    <row r="522">
      <c r="A522" t="n">
        <v>521</v>
      </c>
      <c r="B522" t="n">
        <v>0</v>
      </c>
      <c r="C522" t="n">
        <v>0</v>
      </c>
      <c r="D522" t="n">
        <v>4.113702673906009</v>
      </c>
      <c r="E522" t="n">
        <v>1.258223515954159</v>
      </c>
      <c r="F522" t="inlineStr">
        <is>
          <t>pseudo-voigt</t>
        </is>
      </c>
      <c r="G522" t="n">
        <v>0.779885788732529</v>
      </c>
      <c r="H522" t="n">
        <v>0.2937232191330305</v>
      </c>
    </row>
    <row r="523">
      <c r="A523" t="n">
        <v>522</v>
      </c>
      <c r="B523" t="n">
        <v>0</v>
      </c>
      <c r="C523" t="n">
        <v>0</v>
      </c>
      <c r="D523" t="n">
        <v>1.615518811663912</v>
      </c>
      <c r="E523" t="n">
        <v>0.494125103448907</v>
      </c>
      <c r="F523" t="inlineStr">
        <is>
          <t>pseudo-voigt</t>
        </is>
      </c>
      <c r="G523" t="n">
        <v>0.6633840121210268</v>
      </c>
      <c r="H523" t="n">
        <v>0.2498459266429842</v>
      </c>
    </row>
    <row r="524">
      <c r="A524" t="n">
        <v>523</v>
      </c>
      <c r="B524" t="n">
        <v>0</v>
      </c>
      <c r="C524" t="n">
        <v>0</v>
      </c>
      <c r="D524" t="n">
        <v>9.341342122958078</v>
      </c>
      <c r="E524" t="n">
        <v>2.857157471353883</v>
      </c>
      <c r="F524" t="inlineStr">
        <is>
          <t>pseudo-voigt</t>
        </is>
      </c>
      <c r="G524" t="n">
        <v>0.9332324782185177</v>
      </c>
      <c r="H524" t="n">
        <v>0.3514771671212599</v>
      </c>
    </row>
    <row r="525">
      <c r="A525" t="n">
        <v>524</v>
      </c>
      <c r="B525" t="n">
        <v>0</v>
      </c>
      <c r="C525" t="n">
        <v>0</v>
      </c>
      <c r="D525" t="n">
        <v>1.492485696674339</v>
      </c>
      <c r="E525" t="n">
        <v>0.4564940030043078</v>
      </c>
      <c r="F525" t="inlineStr">
        <is>
          <t>pseudo-voigt</t>
        </is>
      </c>
      <c r="G525" t="n">
        <v>0.655553617290466</v>
      </c>
      <c r="H525" t="n">
        <v>0.2468968169016041</v>
      </c>
    </row>
    <row r="526">
      <c r="A526" t="n">
        <v>525</v>
      </c>
      <c r="B526" t="n">
        <v>0</v>
      </c>
      <c r="C526" t="n">
        <v>0</v>
      </c>
      <c r="D526" t="n">
        <v>2.874873906622304</v>
      </c>
      <c r="E526" t="n">
        <v>0.8793134170002076</v>
      </c>
      <c r="F526" t="inlineStr">
        <is>
          <t>pseudo-voigt</t>
        </is>
      </c>
      <c r="G526" t="n">
        <v>0.7293571917700972</v>
      </c>
      <c r="H526" t="n">
        <v>0.2746929683289976</v>
      </c>
    </row>
    <row r="527">
      <c r="A527" t="n">
        <v>526</v>
      </c>
      <c r="B527" t="n">
        <v>0</v>
      </c>
      <c r="C527" t="n">
        <v>0</v>
      </c>
      <c r="D527" t="n">
        <v>7.774480393368337</v>
      </c>
      <c r="E527" t="n">
        <v>2.377914698918292</v>
      </c>
      <c r="F527" t="inlineStr">
        <is>
          <t>pseudo-voigt</t>
        </is>
      </c>
      <c r="G527" t="n">
        <v>0.8934532728037656</v>
      </c>
      <c r="H527" t="n">
        <v>0.3364953884585611</v>
      </c>
    </row>
    <row r="528">
      <c r="A528" t="n">
        <v>527</v>
      </c>
      <c r="B528" t="n">
        <v>0</v>
      </c>
      <c r="C528" t="n">
        <v>0</v>
      </c>
      <c r="D528" t="n">
        <v>3.101904282007392</v>
      </c>
      <c r="E528" t="n">
        <v>0.9487532817131779</v>
      </c>
      <c r="F528" t="inlineStr">
        <is>
          <t>pseudo-voigt</t>
        </is>
      </c>
      <c r="G528" t="n">
        <v>0.7393955025165596</v>
      </c>
      <c r="H528" t="n">
        <v>0.2784736308179251</v>
      </c>
    </row>
    <row r="529">
      <c r="A529" t="n">
        <v>528</v>
      </c>
      <c r="B529" t="n">
        <v>0</v>
      </c>
      <c r="C529" t="n">
        <v>0</v>
      </c>
      <c r="D529" t="n">
        <v>2.335540117871859</v>
      </c>
      <c r="E529" t="n">
        <v>0.7143519431778612</v>
      </c>
      <c r="F529" t="inlineStr">
        <is>
          <t>pseudo-voigt</t>
        </is>
      </c>
      <c r="G529" t="n">
        <v>0.7036088391546915</v>
      </c>
      <c r="H529" t="n">
        <v>0.2649955368244942</v>
      </c>
    </row>
    <row r="530">
      <c r="A530" t="n">
        <v>529</v>
      </c>
      <c r="B530" t="n">
        <v>0</v>
      </c>
      <c r="C530" t="n">
        <v>0</v>
      </c>
      <c r="D530" t="n">
        <v>3.713657242555226</v>
      </c>
      <c r="E530" t="n">
        <v>1.135864996373149</v>
      </c>
      <c r="F530" t="inlineStr">
        <is>
          <t>pseudo-voigt</t>
        </is>
      </c>
      <c r="G530" t="n">
        <v>0.7646018794806421</v>
      </c>
      <c r="H530" t="n">
        <v>0.2879669416225795</v>
      </c>
    </row>
    <row r="531">
      <c r="A531" t="n">
        <v>530</v>
      </c>
      <c r="B531" t="n">
        <v>0</v>
      </c>
      <c r="C531" t="n">
        <v>0</v>
      </c>
      <c r="D531" t="n">
        <v>1.569141232559997</v>
      </c>
      <c r="E531" t="n">
        <v>0.4799399847693979</v>
      </c>
      <c r="F531" t="inlineStr">
        <is>
          <t>pseudo-voigt</t>
        </is>
      </c>
      <c r="G531" t="n">
        <v>0.6604733835770665</v>
      </c>
      <c r="H531" t="n">
        <v>0.2487497158926614</v>
      </c>
    </row>
    <row r="532">
      <c r="A532" t="n">
        <v>531</v>
      </c>
      <c r="B532" t="n">
        <v>0</v>
      </c>
      <c r="C532" t="n">
        <v>0</v>
      </c>
      <c r="D532" t="n">
        <v>3.640902608772297</v>
      </c>
      <c r="E532" t="n">
        <v>1.113612150609409</v>
      </c>
      <c r="F532" t="inlineStr">
        <is>
          <t>pseudo-voigt</t>
        </is>
      </c>
      <c r="G532" t="n">
        <v>0.761728413287609</v>
      </c>
      <c r="H532" t="n">
        <v>0.2868847270823462</v>
      </c>
    </row>
    <row r="533">
      <c r="A533" t="n">
        <v>532</v>
      </c>
      <c r="B533" t="n">
        <v>0</v>
      </c>
      <c r="C533" t="n">
        <v>0</v>
      </c>
      <c r="D533" t="n">
        <v>2.965706644143418</v>
      </c>
      <c r="E533" t="n">
        <v>0.9070956597696004</v>
      </c>
      <c r="F533" t="inlineStr">
        <is>
          <t>pseudo-voigt</t>
        </is>
      </c>
      <c r="G533" t="n">
        <v>0.7334236847669726</v>
      </c>
      <c r="H533" t="n">
        <v>0.2762245046524962</v>
      </c>
    </row>
    <row r="534">
      <c r="A534" t="n">
        <v>533</v>
      </c>
      <c r="B534" t="n">
        <v>0</v>
      </c>
      <c r="C534" t="n">
        <v>0</v>
      </c>
      <c r="D534" t="n">
        <v>3.771978473089553</v>
      </c>
      <c r="E534" t="n">
        <v>1.153703218907593</v>
      </c>
      <c r="F534" t="inlineStr">
        <is>
          <t>pseudo-voigt</t>
        </is>
      </c>
      <c r="G534" t="n">
        <v>0.766883433573632</v>
      </c>
      <c r="H534" t="n">
        <v>0.2888262282290303</v>
      </c>
    </row>
    <row r="535">
      <c r="A535" t="n">
        <v>534</v>
      </c>
      <c r="B535" t="n">
        <v>0</v>
      </c>
      <c r="C535" t="n">
        <v>0</v>
      </c>
      <c r="D535" t="n">
        <v>2.565625336259246</v>
      </c>
      <c r="E535" t="n">
        <v>0.7847261669361317</v>
      </c>
      <c r="F535" t="inlineStr">
        <is>
          <t>pseudo-voigt</t>
        </is>
      </c>
      <c r="G535" t="n">
        <v>0.7149564448138368</v>
      </c>
      <c r="H535" t="n">
        <v>0.2692693103844321</v>
      </c>
    </row>
    <row r="536">
      <c r="A536" t="n">
        <v>535</v>
      </c>
      <c r="B536" t="n">
        <v>0</v>
      </c>
      <c r="C536" t="n">
        <v>0</v>
      </c>
      <c r="D536" t="n">
        <v>2.400820799747096</v>
      </c>
      <c r="E536" t="n">
        <v>0.7343187943540437</v>
      </c>
      <c r="F536" t="inlineStr">
        <is>
          <t>pseudo-voigt</t>
        </is>
      </c>
      <c r="G536" t="n">
        <v>0.7068889957106366</v>
      </c>
      <c r="H536" t="n">
        <v>0.2662309204624476</v>
      </c>
    </row>
    <row r="537">
      <c r="A537" t="n">
        <v>536</v>
      </c>
      <c r="B537" t="n">
        <v>0</v>
      </c>
      <c r="C537" t="n">
        <v>0</v>
      </c>
      <c r="D537" t="n">
        <v>5.054788904441023</v>
      </c>
      <c r="E537" t="n">
        <v>1.546065618231205</v>
      </c>
      <c r="F537" t="inlineStr">
        <is>
          <t>pseudo-voigt</t>
        </is>
      </c>
      <c r="G537" t="n">
        <v>0.8129612855982042</v>
      </c>
      <c r="H537" t="n">
        <v>0.306180224446077</v>
      </c>
    </row>
    <row r="538">
      <c r="A538" t="n">
        <v>537</v>
      </c>
      <c r="B538" t="n">
        <v>0</v>
      </c>
      <c r="C538" t="n">
        <v>0</v>
      </c>
      <c r="D538" t="n">
        <v>4.970263735490916</v>
      </c>
      <c r="E538" t="n">
        <v>1.520212618222811</v>
      </c>
      <c r="F538" t="inlineStr">
        <is>
          <t>pseudo-voigt</t>
        </is>
      </c>
      <c r="G538" t="n">
        <v>0.8101322435687436</v>
      </c>
      <c r="H538" t="n">
        <v>0.305114741084332</v>
      </c>
    </row>
    <row r="539">
      <c r="A539" t="n">
        <v>538</v>
      </c>
      <c r="B539" t="n">
        <v>0</v>
      </c>
      <c r="C539" t="n">
        <v>0</v>
      </c>
      <c r="D539" t="n">
        <v>4.042867745658207</v>
      </c>
      <c r="E539" t="n">
        <v>1.236557834319544</v>
      </c>
      <c r="F539" t="inlineStr">
        <is>
          <t>pseudo-voigt</t>
        </is>
      </c>
      <c r="G539" t="n">
        <v>0.777239682594064</v>
      </c>
      <c r="H539" t="n">
        <v>0.2927266337042578</v>
      </c>
    </row>
    <row r="540">
      <c r="A540" t="n">
        <v>539</v>
      </c>
      <c r="B540" t="n">
        <v>0</v>
      </c>
      <c r="C540" t="n">
        <v>0</v>
      </c>
      <c r="D540" t="n">
        <v>3.350272509687016</v>
      </c>
      <c r="E540" t="n">
        <v>1.024719575209454</v>
      </c>
      <c r="F540" t="inlineStr">
        <is>
          <t>pseudo-voigt</t>
        </is>
      </c>
      <c r="G540" t="n">
        <v>0.749928285208598</v>
      </c>
      <c r="H540" t="n">
        <v>0.2824405230006408</v>
      </c>
    </row>
    <row r="541">
      <c r="A541" t="n">
        <v>540</v>
      </c>
      <c r="B541" t="n">
        <v>0</v>
      </c>
      <c r="C541" t="n">
        <v>0</v>
      </c>
      <c r="D541" t="n">
        <v>4.234432923318022</v>
      </c>
      <c r="E541" t="n">
        <v>1.295150258341442</v>
      </c>
      <c r="F541" t="inlineStr">
        <is>
          <t>pseudo-voigt</t>
        </is>
      </c>
      <c r="G541" t="n">
        <v>0.7843401168990608</v>
      </c>
      <c r="H541" t="n">
        <v>0.2954008232476983</v>
      </c>
    </row>
    <row r="542">
      <c r="A542" t="n">
        <v>541</v>
      </c>
      <c r="B542" t="n">
        <v>0</v>
      </c>
      <c r="C542" t="n">
        <v>0</v>
      </c>
      <c r="D542" t="n">
        <v>5.138407881882561</v>
      </c>
      <c r="E542" t="n">
        <v>1.571641449091407</v>
      </c>
      <c r="F542" t="inlineStr">
        <is>
          <t>pseudo-voigt</t>
        </is>
      </c>
      <c r="G542" t="n">
        <v>0.815735499056167</v>
      </c>
      <c r="H542" t="n">
        <v>0.3072250580860889</v>
      </c>
    </row>
    <row r="543">
      <c r="A543" t="n">
        <v>542</v>
      </c>
      <c r="B543" t="n">
        <v>0</v>
      </c>
      <c r="C543" t="n">
        <v>0</v>
      </c>
      <c r="D543" t="n">
        <v>2.948616360138627</v>
      </c>
      <c r="E543" t="n">
        <v>0.9018683988482986</v>
      </c>
      <c r="F543" t="inlineStr">
        <is>
          <t>pseudo-voigt</t>
        </is>
      </c>
      <c r="G543" t="n">
        <v>0.7326638314040264</v>
      </c>
      <c r="H543" t="n">
        <v>0.2759383261132048</v>
      </c>
    </row>
    <row r="544">
      <c r="A544" t="n">
        <v>543</v>
      </c>
      <c r="B544" t="n">
        <v>0</v>
      </c>
      <c r="C544" t="n">
        <v>0</v>
      </c>
      <c r="D544" t="n">
        <v>7.067827989787395</v>
      </c>
      <c r="E544" t="n">
        <v>2.161776892598217</v>
      </c>
      <c r="F544" t="inlineStr">
        <is>
          <t>pseudo-voigt</t>
        </is>
      </c>
      <c r="G544" t="n">
        <v>0.8741729329932125</v>
      </c>
      <c r="H544" t="n">
        <v>0.3292339617766645</v>
      </c>
    </row>
    <row r="545">
      <c r="A545" t="n">
        <v>544</v>
      </c>
      <c r="B545" t="n">
        <v>0</v>
      </c>
      <c r="C545" t="n">
        <v>0</v>
      </c>
      <c r="D545" t="n">
        <v>5.296194469419599</v>
      </c>
      <c r="E545" t="n">
        <v>1.619902300854122</v>
      </c>
      <c r="F545" t="inlineStr">
        <is>
          <t>pseudo-voigt</t>
        </is>
      </c>
      <c r="G545" t="n">
        <v>0.8209062001660159</v>
      </c>
      <c r="H545" t="n">
        <v>0.3091724649975904</v>
      </c>
    </row>
    <row r="546">
      <c r="A546" t="n">
        <v>545</v>
      </c>
      <c r="B546" t="n">
        <v>0</v>
      </c>
      <c r="C546" t="n">
        <v>0</v>
      </c>
      <c r="D546" t="n">
        <v>4.278346110956249</v>
      </c>
      <c r="E546" t="n">
        <v>1.308581614403561</v>
      </c>
      <c r="F546" t="inlineStr">
        <is>
          <t>pseudo-voigt</t>
        </is>
      </c>
      <c r="G546" t="n">
        <v>0.785943404561998</v>
      </c>
      <c r="H546" t="n">
        <v>0.2960046588610122</v>
      </c>
    </row>
    <row r="547">
      <c r="A547" t="n">
        <v>546</v>
      </c>
      <c r="B547" t="n">
        <v>0</v>
      </c>
      <c r="C547" t="n">
        <v>0</v>
      </c>
      <c r="D547" t="n">
        <v>3.474240479037986</v>
      </c>
      <c r="E547" t="n">
        <v>1.062636611667116</v>
      </c>
      <c r="F547" t="inlineStr">
        <is>
          <t>pseudo-voigt</t>
        </is>
      </c>
      <c r="G547" t="n">
        <v>0.7550268309136612</v>
      </c>
      <c r="H547" t="n">
        <v>0.2843607544999504</v>
      </c>
    </row>
    <row r="548">
      <c r="A548" t="n">
        <v>547</v>
      </c>
      <c r="B548" t="n">
        <v>0</v>
      </c>
      <c r="C548" t="n">
        <v>0</v>
      </c>
      <c r="D548" t="n">
        <v>7.015882699643804</v>
      </c>
      <c r="E548" t="n">
        <v>2.145888825136193</v>
      </c>
      <c r="F548" t="inlineStr">
        <is>
          <t>pseudo-voigt</t>
        </is>
      </c>
      <c r="G548" t="n">
        <v>0.8727172856151058</v>
      </c>
      <c r="H548" t="n">
        <v>0.328685730945949</v>
      </c>
    </row>
    <row r="549">
      <c r="A549" t="n">
        <v>548</v>
      </c>
      <c r="B549" t="n">
        <v>0</v>
      </c>
      <c r="C549" t="n">
        <v>0</v>
      </c>
      <c r="D549" t="n">
        <v>4.507262473796147</v>
      </c>
      <c r="E549" t="n">
        <v>1.378598330181022</v>
      </c>
      <c r="F549" t="inlineStr">
        <is>
          <t>pseudo-voigt</t>
        </is>
      </c>
      <c r="G549" t="n">
        <v>0.7941623374251076</v>
      </c>
      <c r="H549" t="n">
        <v>0.2991001011081574</v>
      </c>
    </row>
    <row r="550">
      <c r="A550" t="n">
        <v>549</v>
      </c>
      <c r="B550" t="n">
        <v>0</v>
      </c>
      <c r="C550" t="n">
        <v>0</v>
      </c>
      <c r="D550" t="n">
        <v>2.807904520751213</v>
      </c>
      <c r="E550" t="n">
        <v>0.8588300561859931</v>
      </c>
      <c r="F550" t="inlineStr">
        <is>
          <t>pseudo-voigt</t>
        </is>
      </c>
      <c r="G550" t="n">
        <v>0.7263137470611478</v>
      </c>
      <c r="H550" t="n">
        <v>0.2735467359061466</v>
      </c>
    </row>
    <row r="551">
      <c r="A551" t="n">
        <v>550</v>
      </c>
      <c r="B551" t="n">
        <v>0</v>
      </c>
      <c r="C551" t="n">
        <v>0</v>
      </c>
      <c r="D551" t="n">
        <v>2.883096433991251</v>
      </c>
      <c r="E551" t="n">
        <v>0.8818283720458922</v>
      </c>
      <c r="F551" t="inlineStr">
        <is>
          <t>pseudo-voigt</t>
        </is>
      </c>
      <c r="G551" t="n">
        <v>0.7297281767229766</v>
      </c>
      <c r="H551" t="n">
        <v>0.2748326899346276</v>
      </c>
    </row>
    <row r="552">
      <c r="A552" t="n">
        <v>551</v>
      </c>
      <c r="B552" t="n">
        <v>0</v>
      </c>
      <c r="C552" t="n">
        <v>0</v>
      </c>
      <c r="D552" t="n">
        <v>5.383526068815779</v>
      </c>
      <c r="E552" t="n">
        <v>1.646613680055922</v>
      </c>
      <c r="F552" t="inlineStr">
        <is>
          <t>pseudo-voigt</t>
        </is>
      </c>
      <c r="G552" t="n">
        <v>0.823733208223122</v>
      </c>
      <c r="H552" t="n">
        <v>0.3102371823177992</v>
      </c>
    </row>
    <row r="553">
      <c r="A553" t="n">
        <v>552</v>
      </c>
      <c r="B553" t="n">
        <v>0</v>
      </c>
      <c r="C553" t="n">
        <v>0</v>
      </c>
      <c r="D553" t="n">
        <v>5.032441662185548</v>
      </c>
      <c r="E553" t="n">
        <v>1.539230455860108</v>
      </c>
      <c r="F553" t="inlineStr">
        <is>
          <t>pseudo-voigt</t>
        </is>
      </c>
      <c r="G553" t="n">
        <v>0.8122157756758904</v>
      </c>
      <c r="H553" t="n">
        <v>0.3058994479818289</v>
      </c>
    </row>
    <row r="554">
      <c r="A554" t="n">
        <v>553</v>
      </c>
      <c r="B554" t="n">
        <v>0</v>
      </c>
      <c r="C554" t="n">
        <v>0</v>
      </c>
      <c r="D554" t="n">
        <v>7.933264977208347</v>
      </c>
      <c r="E554" t="n">
        <v>2.426480799386801</v>
      </c>
      <c r="F554" t="inlineStr">
        <is>
          <t>pseudo-voigt</t>
        </is>
      </c>
      <c r="G554" t="n">
        <v>0.8976602055138798</v>
      </c>
      <c r="H554" t="n">
        <v>0.3380798176610717</v>
      </c>
    </row>
    <row r="555">
      <c r="A555" t="n">
        <v>554</v>
      </c>
      <c r="B555" t="n">
        <v>0</v>
      </c>
      <c r="C555" t="n">
        <v>0</v>
      </c>
      <c r="D555" t="n">
        <v>1.296170510812472</v>
      </c>
      <c r="E555" t="n">
        <v>0.3964487340651758</v>
      </c>
      <c r="F555" t="inlineStr">
        <is>
          <t>pseudo-voigt</t>
        </is>
      </c>
      <c r="G555" t="n">
        <v>0.6422582822518599</v>
      </c>
      <c r="H555" t="n">
        <v>0.2418894829260252</v>
      </c>
    </row>
    <row r="556">
      <c r="A556" t="n">
        <v>555</v>
      </c>
      <c r="B556" t="n">
        <v>0</v>
      </c>
      <c r="C556" t="n">
        <v>0</v>
      </c>
      <c r="D556" t="n">
        <v>3.570242644610615</v>
      </c>
      <c r="E556" t="n">
        <v>1.091999983763066</v>
      </c>
      <c r="F556" t="inlineStr">
        <is>
          <t>pseudo-voigt</t>
        </is>
      </c>
      <c r="G556" t="n">
        <v>0.7589078346587014</v>
      </c>
      <c r="H556" t="n">
        <v>0.2858224312350953</v>
      </c>
    </row>
    <row r="557">
      <c r="A557" t="n">
        <v>556</v>
      </c>
      <c r="B557" t="n">
        <v>0</v>
      </c>
      <c r="C557" t="n">
        <v>0</v>
      </c>
      <c r="D557" t="n">
        <v>2.823625656429287</v>
      </c>
      <c r="E557" t="n">
        <v>0.8636385472646341</v>
      </c>
      <c r="F557" t="inlineStr">
        <is>
          <t>pseudo-voigt</t>
        </is>
      </c>
      <c r="G557" t="n">
        <v>0.7270317443099782</v>
      </c>
      <c r="H557" t="n">
        <v>0.2738171504544074</v>
      </c>
    </row>
    <row r="558">
      <c r="A558" t="n">
        <v>557</v>
      </c>
      <c r="B558" t="n">
        <v>0</v>
      </c>
      <c r="C558" t="n">
        <v>0</v>
      </c>
      <c r="D558" t="n">
        <v>3.427238366433046</v>
      </c>
      <c r="E558" t="n">
        <v>1.048260472196903</v>
      </c>
      <c r="F558" t="inlineStr">
        <is>
          <t>pseudo-voigt</t>
        </is>
      </c>
      <c r="G558" t="n">
        <v>0.7531055281865953</v>
      </c>
      <c r="H558" t="n">
        <v>0.2836371469793671</v>
      </c>
    </row>
    <row r="559">
      <c r="A559" t="n">
        <v>558</v>
      </c>
      <c r="B559" t="n">
        <v>0</v>
      </c>
      <c r="C559" t="n">
        <v>0</v>
      </c>
      <c r="D559" t="n">
        <v>2.940092049492594</v>
      </c>
      <c r="E559" t="n">
        <v>0.8992611398987951</v>
      </c>
      <c r="F559" t="inlineStr">
        <is>
          <t>pseudo-voigt</t>
        </is>
      </c>
      <c r="G559" t="n">
        <v>0.7322839301042912</v>
      </c>
      <c r="H559" t="n">
        <v>0.2757952464029149</v>
      </c>
    </row>
    <row r="560">
      <c r="A560" t="n">
        <v>559</v>
      </c>
      <c r="B560" t="n">
        <v>0</v>
      </c>
      <c r="C560" t="n">
        <v>0</v>
      </c>
      <c r="D560" t="n">
        <v>2.609702775058833</v>
      </c>
      <c r="E560" t="n">
        <v>0.7982077611146464</v>
      </c>
      <c r="F560" t="inlineStr">
        <is>
          <t>pseudo-voigt</t>
        </is>
      </c>
      <c r="G560" t="n">
        <v>0.7170652660941809</v>
      </c>
      <c r="H560" t="n">
        <v>0.2700635417757305</v>
      </c>
    </row>
    <row r="561">
      <c r="A561" t="n">
        <v>560</v>
      </c>
      <c r="B561" t="n">
        <v>0</v>
      </c>
      <c r="C561" t="n">
        <v>0</v>
      </c>
      <c r="D561" t="n">
        <v>5.000308205400194</v>
      </c>
      <c r="E561" t="n">
        <v>1.529402066649412</v>
      </c>
      <c r="F561" t="inlineStr">
        <is>
          <t>pseudo-voigt</t>
        </is>
      </c>
      <c r="G561" t="n">
        <v>0.8111407203733134</v>
      </c>
      <c r="H561" t="n">
        <v>0.3054945570237155</v>
      </c>
    </row>
    <row r="562">
      <c r="A562" t="n">
        <v>561</v>
      </c>
      <c r="B562" t="n">
        <v>0</v>
      </c>
      <c r="C562" t="n">
        <v>0</v>
      </c>
      <c r="D562" t="n">
        <v>1.236882406755269</v>
      </c>
      <c r="E562" t="n">
        <v>0.3783147820869988</v>
      </c>
      <c r="F562" t="inlineStr">
        <is>
          <t>pseudo-voigt</t>
        </is>
      </c>
      <c r="G562" t="n">
        <v>0.6380193094839425</v>
      </c>
      <c r="H562" t="n">
        <v>0.2402929866887576</v>
      </c>
    </row>
    <row r="563">
      <c r="A563" t="n">
        <v>562</v>
      </c>
      <c r="B563" t="n">
        <v>0</v>
      </c>
      <c r="C563" t="n">
        <v>0</v>
      </c>
      <c r="D563" t="n">
        <v>4.135685566307197</v>
      </c>
      <c r="E563" t="n">
        <v>1.26494723771055</v>
      </c>
      <c r="F563" t="inlineStr">
        <is>
          <t>pseudo-voigt</t>
        </is>
      </c>
      <c r="G563" t="n">
        <v>0.7807020070078698</v>
      </c>
      <c r="H563" t="n">
        <v>0.294030626015951</v>
      </c>
    </row>
    <row r="564">
      <c r="A564" t="n">
        <v>563</v>
      </c>
      <c r="B564" t="n">
        <v>0</v>
      </c>
      <c r="C564" t="n">
        <v>0</v>
      </c>
      <c r="D564" t="n">
        <v>3.603418289407669</v>
      </c>
      <c r="E564" t="n">
        <v>1.102147138224514</v>
      </c>
      <c r="F564" t="inlineStr">
        <is>
          <t>pseudo-voigt</t>
        </is>
      </c>
      <c r="G564" t="n">
        <v>0.7602358496924673</v>
      </c>
      <c r="H564" t="n">
        <v>0.2863225927413189</v>
      </c>
    </row>
    <row r="565">
      <c r="A565" t="n">
        <v>564</v>
      </c>
      <c r="B565" t="n">
        <v>0</v>
      </c>
      <c r="C565" t="n">
        <v>0</v>
      </c>
      <c r="D565" t="n">
        <v>0.3571899096775052</v>
      </c>
      <c r="E565" t="n">
        <v>0.1092506628805637</v>
      </c>
      <c r="F565" t="inlineStr">
        <is>
          <t>pseudo-voigt</t>
        </is>
      </c>
      <c r="G565" t="n">
        <v>0.5511293961015614</v>
      </c>
      <c r="H565" t="n">
        <v>0.2075682141161725</v>
      </c>
    </row>
    <row r="566">
      <c r="A566" t="n">
        <v>565</v>
      </c>
      <c r="B566" t="n">
        <v>0</v>
      </c>
      <c r="C566" t="n">
        <v>0</v>
      </c>
      <c r="D566" t="n">
        <v>6.76386614342226</v>
      </c>
      <c r="E566" t="n">
        <v>2.068806648181813</v>
      </c>
      <c r="F566" t="inlineStr">
        <is>
          <t>pseudo-voigt</t>
        </is>
      </c>
      <c r="G566" t="n">
        <v>0.8655747535080717</v>
      </c>
      <c r="H566" t="n">
        <v>0.3259956863861569</v>
      </c>
    </row>
    <row r="567">
      <c r="A567" t="n">
        <v>566</v>
      </c>
      <c r="B567" t="n">
        <v>0</v>
      </c>
      <c r="C567" t="n">
        <v>0</v>
      </c>
      <c r="D567" t="n">
        <v>1.019038263030462</v>
      </c>
      <c r="E567" t="n">
        <v>0.3116846325173431</v>
      </c>
      <c r="F567" t="inlineStr">
        <is>
          <t>pseudo-voigt</t>
        </is>
      </c>
      <c r="G567" t="n">
        <v>0.6213501367319011</v>
      </c>
      <c r="H567" t="n">
        <v>0.2340149865613654</v>
      </c>
    </row>
    <row r="568">
      <c r="A568" t="n">
        <v>567</v>
      </c>
      <c r="B568" t="n">
        <v>0</v>
      </c>
      <c r="C568" t="n">
        <v>0</v>
      </c>
      <c r="D568" t="n">
        <v>3.529363640023435</v>
      </c>
      <c r="E568" t="n">
        <v>1.079496667661334</v>
      </c>
      <c r="F568" t="inlineStr">
        <is>
          <t>pseudo-voigt</t>
        </is>
      </c>
      <c r="G568" t="n">
        <v>0.7572622435056429</v>
      </c>
      <c r="H568" t="n">
        <v>0.2852026631384889</v>
      </c>
    </row>
    <row r="569">
      <c r="A569" t="n">
        <v>568</v>
      </c>
      <c r="B569" t="n">
        <v>0</v>
      </c>
      <c r="C569" t="n">
        <v>0</v>
      </c>
      <c r="D569" t="n">
        <v>6.072473468605728</v>
      </c>
      <c r="E569" t="n">
        <v>1.857336206302113</v>
      </c>
      <c r="F569" t="inlineStr">
        <is>
          <t>pseudo-voigt</t>
        </is>
      </c>
      <c r="G569" t="n">
        <v>0.8452387966218852</v>
      </c>
      <c r="H569" t="n">
        <v>0.3183366896368139</v>
      </c>
    </row>
    <row r="570">
      <c r="A570" t="n">
        <v>569</v>
      </c>
      <c r="B570" t="n">
        <v>0</v>
      </c>
      <c r="C570" t="n">
        <v>0</v>
      </c>
      <c r="D570" t="n">
        <v>2.602623796458764</v>
      </c>
      <c r="E570" t="n">
        <v>0.7960425736789959</v>
      </c>
      <c r="F570" t="inlineStr">
        <is>
          <t>pseudo-voigt</t>
        </is>
      </c>
      <c r="G570" t="n">
        <v>0.7167279135726475</v>
      </c>
      <c r="H570" t="n">
        <v>0.2699364869299581</v>
      </c>
    </row>
    <row r="571">
      <c r="A571" t="n">
        <v>570</v>
      </c>
      <c r="B571" t="n">
        <v>0</v>
      </c>
      <c r="C571" t="n">
        <v>0</v>
      </c>
      <c r="D571" t="n">
        <v>3.178347287221047</v>
      </c>
      <c r="E571" t="n">
        <v>0.9721342585154464</v>
      </c>
      <c r="F571" t="inlineStr">
        <is>
          <t>pseudo-voigt</t>
        </is>
      </c>
      <c r="G571" t="n">
        <v>0.7426846928377528</v>
      </c>
      <c r="H571" t="n">
        <v>0.2797124167830498</v>
      </c>
    </row>
    <row r="572">
      <c r="A572" t="n">
        <v>571</v>
      </c>
      <c r="B572" t="n">
        <v>0</v>
      </c>
      <c r="C572" t="n">
        <v>0</v>
      </c>
      <c r="D572" t="n">
        <v>3.090311845719074</v>
      </c>
      <c r="E572" t="n">
        <v>0.9452076010693911</v>
      </c>
      <c r="F572" t="inlineStr">
        <is>
          <t>pseudo-voigt</t>
        </is>
      </c>
      <c r="G572" t="n">
        <v>0.7388928587353093</v>
      </c>
      <c r="H572" t="n">
        <v>0.2782843234197919</v>
      </c>
    </row>
    <row r="573">
      <c r="A573" t="n">
        <v>572</v>
      </c>
      <c r="B573" t="n">
        <v>0</v>
      </c>
      <c r="C573" t="n">
        <v>0</v>
      </c>
      <c r="D573" t="n">
        <v>4.596759067762673</v>
      </c>
      <c r="E573" t="n">
        <v>1.405971897998834</v>
      </c>
      <c r="F573" t="inlineStr">
        <is>
          <t>pseudo-voigt</t>
        </is>
      </c>
      <c r="G573" t="n">
        <v>0.7973149361561964</v>
      </c>
      <c r="H573" t="n">
        <v>0.3002874434873987</v>
      </c>
    </row>
    <row r="574">
      <c r="A574" t="n">
        <v>573</v>
      </c>
      <c r="B574" t="n">
        <v>0</v>
      </c>
      <c r="C574" t="n">
        <v>0</v>
      </c>
      <c r="D574" t="n">
        <v>3.438133696574163</v>
      </c>
      <c r="E574" t="n">
        <v>1.051592934867235</v>
      </c>
      <c r="F574" t="inlineStr">
        <is>
          <t>pseudo-voigt</t>
        </is>
      </c>
      <c r="G574" t="n">
        <v>0.7535521612690125</v>
      </c>
      <c r="H574" t="n">
        <v>0.2838053594389788</v>
      </c>
    </row>
    <row r="575">
      <c r="A575" t="n">
        <v>574</v>
      </c>
      <c r="B575" t="n">
        <v>0</v>
      </c>
      <c r="C575" t="n">
        <v>0</v>
      </c>
      <c r="D575" t="n">
        <v>3.108202859554887</v>
      </c>
      <c r="E575" t="n">
        <v>0.9506797744657021</v>
      </c>
      <c r="F575" t="inlineStr">
        <is>
          <t>pseudo-voigt</t>
        </is>
      </c>
      <c r="G575" t="n">
        <v>0.7396681769186731</v>
      </c>
      <c r="H575" t="n">
        <v>0.2785763263719678</v>
      </c>
    </row>
    <row r="576">
      <c r="A576" t="n">
        <v>575</v>
      </c>
      <c r="B576" t="n">
        <v>0</v>
      </c>
      <c r="C576" t="n">
        <v>0</v>
      </c>
      <c r="D576" t="n">
        <v>5.350671571297144</v>
      </c>
      <c r="E576" t="n">
        <v>1.636564752201942</v>
      </c>
      <c r="F576" t="inlineStr">
        <is>
          <t>pseudo-voigt</t>
        </is>
      </c>
      <c r="G576" t="n">
        <v>0.8226725298972765</v>
      </c>
      <c r="H576" t="n">
        <v>0.3098377060652081</v>
      </c>
    </row>
    <row r="577">
      <c r="A577" t="n">
        <v>576</v>
      </c>
      <c r="B577" t="n">
        <v>0</v>
      </c>
      <c r="C577" t="n">
        <v>0</v>
      </c>
      <c r="D577" t="n">
        <v>4.007414448868528</v>
      </c>
      <c r="E577" t="n">
        <v>1.225714033667194</v>
      </c>
      <c r="F577" t="inlineStr">
        <is>
          <t>pseudo-voigt</t>
        </is>
      </c>
      <c r="G577" t="n">
        <v>0.7759059498927391</v>
      </c>
      <c r="H577" t="n">
        <v>0.2922243187907719</v>
      </c>
    </row>
    <row r="578">
      <c r="A578" t="n">
        <v>577</v>
      </c>
      <c r="B578" t="n">
        <v>0</v>
      </c>
      <c r="C578" t="n">
        <v>0</v>
      </c>
      <c r="D578" t="n">
        <v>3.781701907527403</v>
      </c>
      <c r="E578" t="n">
        <v>1.156677243730327</v>
      </c>
      <c r="F578" t="inlineStr">
        <is>
          <t>pseudo-voigt</t>
        </is>
      </c>
      <c r="G578" t="n">
        <v>0.7672619648065164</v>
      </c>
      <c r="H578" t="n">
        <v>0.2889687919401166</v>
      </c>
    </row>
    <row r="579">
      <c r="A579" t="n">
        <v>578</v>
      </c>
      <c r="B579" t="n">
        <v>0</v>
      </c>
      <c r="C579" t="n">
        <v>0</v>
      </c>
      <c r="D579" t="n">
        <v>3.338765276066701</v>
      </c>
      <c r="E579" t="n">
        <v>1.021199954786593</v>
      </c>
      <c r="F579" t="inlineStr">
        <is>
          <t>pseudo-voigt</t>
        </is>
      </c>
      <c r="G579" t="n">
        <v>0.7494498613813988</v>
      </c>
      <c r="H579" t="n">
        <v>0.282260337403384</v>
      </c>
    </row>
    <row r="580">
      <c r="A580" t="n">
        <v>579</v>
      </c>
      <c r="B580" t="n">
        <v>0</v>
      </c>
      <c r="C580" t="n">
        <v>0</v>
      </c>
      <c r="D580" t="n">
        <v>6.160081837309276</v>
      </c>
      <c r="E580" t="n">
        <v>1.884132238595939</v>
      </c>
      <c r="F580" t="inlineStr">
        <is>
          <t>pseudo-voigt</t>
        </is>
      </c>
      <c r="G580" t="n">
        <v>0.8478800271760103</v>
      </c>
      <c r="H580" t="n">
        <v>0.3193314388065494</v>
      </c>
    </row>
    <row r="581">
      <c r="A581" t="n">
        <v>580</v>
      </c>
      <c r="B581" t="n">
        <v>0</v>
      </c>
      <c r="C581" t="n">
        <v>0</v>
      </c>
      <c r="D581" t="n">
        <v>3.872813498011793</v>
      </c>
      <c r="E581" t="n">
        <v>1.184544776901992</v>
      </c>
      <c r="F581" t="inlineStr">
        <is>
          <t>pseudo-voigt</t>
        </is>
      </c>
      <c r="G581" t="n">
        <v>0.7707837450399944</v>
      </c>
      <c r="H581" t="n">
        <v>0.2902951767033745</v>
      </c>
    </row>
    <row r="582">
      <c r="A582" t="n">
        <v>581</v>
      </c>
      <c r="B582" t="n">
        <v>0</v>
      </c>
      <c r="C582" t="n">
        <v>0</v>
      </c>
      <c r="D582" t="n">
        <v>4.430019891011456</v>
      </c>
      <c r="E582" t="n">
        <v>1.35497279333578</v>
      </c>
      <c r="F582" t="inlineStr">
        <is>
          <t>pseudo-voigt</t>
        </is>
      </c>
      <c r="G582" t="n">
        <v>0.7914144830388027</v>
      </c>
      <c r="H582" t="n">
        <v>0.2980651949107179</v>
      </c>
    </row>
    <row r="583">
      <c r="A583" t="n">
        <v>582</v>
      </c>
      <c r="B583" t="n">
        <v>0</v>
      </c>
      <c r="C583" t="n">
        <v>0</v>
      </c>
      <c r="D583" t="n">
        <v>8.786142973224061</v>
      </c>
      <c r="E583" t="n">
        <v>2.687343393476008</v>
      </c>
      <c r="F583" t="inlineStr">
        <is>
          <t>pseudo-voigt</t>
        </is>
      </c>
      <c r="G583" t="n">
        <v>0.9195555483017558</v>
      </c>
      <c r="H583" t="n">
        <v>0.3463261155941678</v>
      </c>
    </row>
    <row r="584">
      <c r="A584" t="n">
        <v>583</v>
      </c>
      <c r="B584" t="n">
        <v>0</v>
      </c>
      <c r="C584" t="n">
        <v>0</v>
      </c>
      <c r="D584" t="n">
        <v>4.922696984316627</v>
      </c>
      <c r="E584" t="n">
        <v>1.505663777519114</v>
      </c>
      <c r="F584" t="inlineStr">
        <is>
          <t>pseudo-voigt</t>
        </is>
      </c>
      <c r="G584" t="n">
        <v>0.6505013208685451</v>
      </c>
      <c r="H584" t="n">
        <v>0.244994003963478</v>
      </c>
    </row>
    <row r="585">
      <c r="A585" t="n">
        <v>584</v>
      </c>
      <c r="B585" t="n">
        <v>0</v>
      </c>
      <c r="C585" t="n">
        <v>0</v>
      </c>
      <c r="D585" t="n">
        <v>2.003975950947954</v>
      </c>
      <c r="E585" t="n">
        <v>0.612939209944205</v>
      </c>
      <c r="F585" t="inlineStr">
        <is>
          <t>pseudo-voigt</t>
        </is>
      </c>
      <c r="G585" t="n">
        <v>0.6861040091922732</v>
      </c>
      <c r="H585" t="n">
        <v>0.2584028086568301</v>
      </c>
    </row>
    <row r="586">
      <c r="A586" t="n">
        <v>585</v>
      </c>
      <c r="B586" t="n">
        <v>0</v>
      </c>
      <c r="C586" t="n">
        <v>0</v>
      </c>
      <c r="D586" t="n">
        <v>6.230560989042662</v>
      </c>
      <c r="E586" t="n">
        <v>1.905689101870953</v>
      </c>
      <c r="F586" t="inlineStr">
        <is>
          <t>pseudo-voigt</t>
        </is>
      </c>
      <c r="G586" t="n">
        <v>0.8499906645193147</v>
      </c>
      <c r="H586" t="n">
        <v>0.320126354169612</v>
      </c>
    </row>
    <row r="587">
      <c r="A587" t="n">
        <v>586</v>
      </c>
      <c r="B587" t="n">
        <v>0</v>
      </c>
      <c r="C587" t="n">
        <v>0</v>
      </c>
      <c r="D587" t="n">
        <v>3.814086905058423</v>
      </c>
      <c r="E587" t="n">
        <v>1.166582569585818</v>
      </c>
      <c r="F587" t="inlineStr">
        <is>
          <t>pseudo-voigt</t>
        </is>
      </c>
      <c r="G587" t="n">
        <v>0.7685189383975628</v>
      </c>
      <c r="H587" t="n">
        <v>0.2894421975783029</v>
      </c>
    </row>
    <row r="588">
      <c r="A588" t="n">
        <v>587</v>
      </c>
      <c r="B588" t="n">
        <v>0</v>
      </c>
      <c r="C588" t="n">
        <v>0</v>
      </c>
      <c r="D588" t="n">
        <v>2.427133691978799</v>
      </c>
      <c r="E588" t="n">
        <v>0.7423668966120662</v>
      </c>
      <c r="F588" t="inlineStr">
        <is>
          <t>pseudo-voigt</t>
        </is>
      </c>
      <c r="G588" t="n">
        <v>0.7081971551269245</v>
      </c>
      <c r="H588" t="n">
        <v>0.2667236038789715</v>
      </c>
    </row>
    <row r="589">
      <c r="A589" t="n">
        <v>588</v>
      </c>
      <c r="B589" t="n">
        <v>0</v>
      </c>
      <c r="C589" t="n">
        <v>0</v>
      </c>
      <c r="D589" t="n">
        <v>5.564315777087813</v>
      </c>
      <c r="E589" t="n">
        <v>1.701910302204449</v>
      </c>
      <c r="F589" t="inlineStr">
        <is>
          <t>pseudo-voigt</t>
        </is>
      </c>
      <c r="G589" t="n">
        <v>0.8295098673891761</v>
      </c>
      <c r="H589" t="n">
        <v>0.3124128071985209</v>
      </c>
    </row>
    <row r="590">
      <c r="A590" t="n">
        <v>589</v>
      </c>
      <c r="B590" t="n">
        <v>0</v>
      </c>
      <c r="C590" t="n">
        <v>0</v>
      </c>
      <c r="D590" t="n">
        <v>5.982654755744971</v>
      </c>
      <c r="E590" t="n">
        <v>1.829864114696904</v>
      </c>
      <c r="F590" t="inlineStr">
        <is>
          <t>pseudo-voigt</t>
        </is>
      </c>
      <c r="G590" t="n">
        <v>0.8425102059626579</v>
      </c>
      <c r="H590" t="n">
        <v>0.3173090386093128</v>
      </c>
    </row>
    <row r="591">
      <c r="A591" t="n">
        <v>590</v>
      </c>
      <c r="B591" t="n">
        <v>0</v>
      </c>
      <c r="C591" t="n">
        <v>0</v>
      </c>
      <c r="D591" t="n">
        <v>1.669236115598691</v>
      </c>
      <c r="E591" t="n">
        <v>0.5105551618129014</v>
      </c>
      <c r="F591" t="inlineStr">
        <is>
          <t>pseudo-voigt</t>
        </is>
      </c>
      <c r="G591" t="n">
        <v>0.6666968121012613</v>
      </c>
      <c r="H591" t="n">
        <v>0.2510936045576179</v>
      </c>
    </row>
    <row r="592">
      <c r="A592" t="n">
        <v>591</v>
      </c>
      <c r="B592" t="n">
        <v>0</v>
      </c>
      <c r="C592" t="n">
        <v>0</v>
      </c>
      <c r="D592" t="n">
        <v>6.237768658374899</v>
      </c>
      <c r="E592" t="n">
        <v>1.907893650854662</v>
      </c>
      <c r="F592" t="inlineStr">
        <is>
          <t>pseudo-voigt</t>
        </is>
      </c>
      <c r="G592" t="n">
        <v>0.8502058099164832</v>
      </c>
      <c r="H592" t="n">
        <v>0.3202073829555586</v>
      </c>
    </row>
    <row r="593">
      <c r="A593" t="n">
        <v>592</v>
      </c>
      <c r="B593" t="n">
        <v>0</v>
      </c>
      <c r="C593" t="n">
        <v>0</v>
      </c>
      <c r="D593" t="n">
        <v>4.369355360911458</v>
      </c>
      <c r="E593" t="n">
        <v>1.336417845541352</v>
      </c>
      <c r="F593" t="inlineStr">
        <is>
          <t>pseudo-voigt</t>
        </is>
      </c>
      <c r="G593" t="n">
        <v>0.7892384194590404</v>
      </c>
      <c r="H593" t="n">
        <v>0.2972456384975607</v>
      </c>
    </row>
    <row r="594">
      <c r="A594" t="n">
        <v>593</v>
      </c>
      <c r="B594" t="n">
        <v>0</v>
      </c>
      <c r="C594" t="n">
        <v>0</v>
      </c>
      <c r="D594" t="n">
        <v>3.214229197735405</v>
      </c>
      <c r="E594" t="n">
        <v>0.9831091556301327</v>
      </c>
      <c r="F594" t="inlineStr">
        <is>
          <t>pseudo-voigt</t>
        </is>
      </c>
      <c r="G594" t="n">
        <v>0.7442137540797674</v>
      </c>
      <c r="H594" t="n">
        <v>0.2802882969910813</v>
      </c>
    </row>
    <row r="595">
      <c r="A595" t="n">
        <v>594</v>
      </c>
      <c r="B595" t="n">
        <v>0</v>
      </c>
      <c r="C595" t="n">
        <v>0</v>
      </c>
      <c r="D595" t="n">
        <v>3.640540608636314</v>
      </c>
      <c r="E595" t="n">
        <v>1.113501428683209</v>
      </c>
      <c r="F595" t="inlineStr">
        <is>
          <t>pseudo-voigt</t>
        </is>
      </c>
      <c r="G595" t="n">
        <v>0.7617140388427708</v>
      </c>
      <c r="H595" t="n">
        <v>0.2868793133303942</v>
      </c>
    </row>
    <row r="596">
      <c r="A596" t="n">
        <v>595</v>
      </c>
      <c r="B596" t="n">
        <v>0</v>
      </c>
      <c r="C596" t="n">
        <v>0</v>
      </c>
      <c r="D596" t="n">
        <v>4.861135455879541</v>
      </c>
      <c r="E596" t="n">
        <v>1.486834472414261</v>
      </c>
      <c r="F596" t="inlineStr">
        <is>
          <t>pseudo-voigt</t>
        </is>
      </c>
      <c r="G596" t="n">
        <v>0.8064418138576381</v>
      </c>
      <c r="H596" t="n">
        <v>0.3037248389853443</v>
      </c>
    </row>
    <row r="597">
      <c r="A597" t="n">
        <v>596</v>
      </c>
      <c r="B597" t="n">
        <v>0</v>
      </c>
      <c r="C597" t="n">
        <v>0</v>
      </c>
      <c r="D597" t="n">
        <v>3.405225159674708</v>
      </c>
      <c r="E597" t="n">
        <v>1.041527478443953</v>
      </c>
      <c r="F597" t="inlineStr">
        <is>
          <t>pseudo-voigt</t>
        </is>
      </c>
      <c r="G597" t="n">
        <v>0.7522007840410095</v>
      </c>
      <c r="H597" t="n">
        <v>0.2832963991842763</v>
      </c>
    </row>
    <row r="598">
      <c r="A598" t="n">
        <v>597</v>
      </c>
      <c r="B598" t="n">
        <v>0</v>
      </c>
      <c r="C598" t="n">
        <v>0</v>
      </c>
      <c r="D598" t="n">
        <v>4.894455300153156</v>
      </c>
      <c r="E598" t="n">
        <v>1.497025731952517</v>
      </c>
      <c r="F598" t="inlineStr">
        <is>
          <t>pseudo-voigt</t>
        </is>
      </c>
      <c r="G598" t="n">
        <v>0.8075732146659356</v>
      </c>
      <c r="H598" t="n">
        <v>0.3041509509780796</v>
      </c>
    </row>
    <row r="599">
      <c r="A599" t="n">
        <v>598</v>
      </c>
      <c r="B599" t="n">
        <v>0</v>
      </c>
      <c r="C599" t="n">
        <v>0</v>
      </c>
      <c r="D599" t="n">
        <v>2.832320834022622</v>
      </c>
      <c r="E599" t="n">
        <v>0.8662980678451392</v>
      </c>
      <c r="F599" t="inlineStr">
        <is>
          <t>pseudo-voigt</t>
        </is>
      </c>
      <c r="G599" t="n">
        <v>0.7274279185097744</v>
      </c>
      <c r="H599" t="n">
        <v>0.2739663589192657</v>
      </c>
    </row>
    <row r="600">
      <c r="A600" t="n">
        <v>599</v>
      </c>
      <c r="B600" t="n">
        <v>0</v>
      </c>
      <c r="C600" t="n">
        <v>0</v>
      </c>
      <c r="D600" t="n">
        <v>6.32039649572727</v>
      </c>
      <c r="E600" t="n">
        <v>1.933166330061318</v>
      </c>
      <c r="F600" t="inlineStr">
        <is>
          <t>pseudo-voigt</t>
        </is>
      </c>
      <c r="G600" t="n">
        <v>0.8526630239897721</v>
      </c>
      <c r="H600" t="n">
        <v>0.3211328272169272</v>
      </c>
    </row>
    <row r="601">
      <c r="A601" t="n">
        <v>600</v>
      </c>
      <c r="B601" t="n">
        <v>0</v>
      </c>
      <c r="C601" t="n">
        <v>0</v>
      </c>
      <c r="D601" t="n">
        <v>4.01624692791125</v>
      </c>
      <c r="E601" t="n">
        <v>1.228415549483157</v>
      </c>
      <c r="F601" t="inlineStr">
        <is>
          <t>pseudo-voigt</t>
        </is>
      </c>
      <c r="G601" t="n">
        <v>0.7762388130692218</v>
      </c>
      <c r="H601" t="n">
        <v>0.2923496828442524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2026-01-25T13:02:58Z</t>
        </is>
      </c>
      <c r="B2" t="inlineStr">
        <is>
          <t>50% Variable Pseudo-Voigt 8" (alpha 10%)</t>
        </is>
      </c>
      <c r="C2" t="n">
        <v>1065614675</v>
      </c>
      <c r="D2" t="n">
        <v>600</v>
      </c>
      <c r="E2" t="n">
        <v>4.125857387140195</v>
      </c>
      <c r="F2" t="n">
        <v>2.036797502820856</v>
      </c>
      <c r="G2" t="n">
        <v>4</v>
      </c>
      <c r="H2" t="n">
        <v>1.032575</v>
      </c>
      <c r="I2" t="n">
        <v>1.27797628080892</v>
      </c>
      <c r="J2" t="n">
        <v>0.6516034405602925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2026-01-26T19:00:03Z</dcterms:modified>
  <cp:lastModifiedBy>Ivo Ferreira</cp:lastModifiedBy>
</cp:coreProperties>
</file>