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-4.792986093835967</v>
      </c>
      <c r="C2" t="n">
        <v>-3.089222624547433</v>
      </c>
      <c r="D2" t="n">
        <v>405.7854311359305</v>
      </c>
      <c r="E2" t="n">
        <v>-1.569738724978807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0.5516028204727921</v>
      </c>
      <c r="C3" t="n">
        <v>1.68560259450868</v>
      </c>
      <c r="D3" t="n">
        <v>-180.0929175361817</v>
      </c>
      <c r="E3" t="n">
        <v>4.337199378137335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-5.08718750789736</v>
      </c>
      <c r="C4" t="n">
        <v>2.092656607704377</v>
      </c>
      <c r="D4" t="n">
        <v>121.8051090554</v>
      </c>
      <c r="E4" t="n">
        <v>-7.967426134290141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0.9351735824224028</v>
      </c>
      <c r="C5" t="n">
        <v>-4.612548170226627</v>
      </c>
      <c r="D5" t="n">
        <v>-325.9121032441359</v>
      </c>
      <c r="E5" t="n">
        <v>-0.05851621742387336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-3.519625829011198</v>
      </c>
      <c r="C6" t="n">
        <v>1.432804451596062</v>
      </c>
      <c r="D6" t="n">
        <v>-573.1158334094135</v>
      </c>
      <c r="E6" t="n">
        <v>-3.127388435096626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6.465337338159123</v>
      </c>
      <c r="C7" t="n">
        <v>2.486429855139697</v>
      </c>
      <c r="D7" t="n">
        <v>9.553750117177893</v>
      </c>
      <c r="E7" t="n">
        <v>6.241162797455887</v>
      </c>
    </row>
    <row r="8">
      <c r="A8" t="n">
        <v>7</v>
      </c>
      <c r="B8" t="n">
        <v>0.5490947490584928</v>
      </c>
      <c r="C8" t="n">
        <v>-5.120097404989942</v>
      </c>
      <c r="D8" t="n">
        <v>674.761243432931</v>
      </c>
      <c r="E8" t="n">
        <v>4.286334937597608</v>
      </c>
    </row>
    <row r="9">
      <c r="A9" t="n">
        <v>8</v>
      </c>
      <c r="B9" t="n">
        <v>2.395246517090099</v>
      </c>
      <c r="C9" t="n">
        <v>0.2796011058594504</v>
      </c>
      <c r="D9" t="n">
        <v>732.8701391621011</v>
      </c>
      <c r="E9" t="n">
        <v>-3.290959825786471</v>
      </c>
    </row>
    <row r="10">
      <c r="A10" t="n">
        <v>9</v>
      </c>
      <c r="B10" t="n">
        <v>-7.813185639270077</v>
      </c>
      <c r="C10" t="n">
        <v>2.063117174223498</v>
      </c>
      <c r="D10" t="n">
        <v>200.2846942997048</v>
      </c>
      <c r="E10" t="n">
        <v>-1.357313183731701</v>
      </c>
    </row>
    <row r="11">
      <c r="A11" t="n">
        <v>10</v>
      </c>
      <c r="B11" t="n">
        <v>0.8189143518394253</v>
      </c>
      <c r="C11" t="n">
        <v>-0.3260843986342194</v>
      </c>
      <c r="D11" t="n">
        <v>-559.8200796039853</v>
      </c>
      <c r="E11" t="n">
        <v>3.586646439752994</v>
      </c>
    </row>
    <row r="12">
      <c r="A12" t="n">
        <v>11</v>
      </c>
      <c r="B12" t="n">
        <v>5.985602162390768</v>
      </c>
      <c r="C12" t="n">
        <v>-6.199095739107409</v>
      </c>
      <c r="D12" t="n">
        <v>1183.283132298616</v>
      </c>
      <c r="E12" t="n">
        <v>6.901379492771725</v>
      </c>
    </row>
    <row r="13">
      <c r="A13" t="n">
        <v>12</v>
      </c>
      <c r="B13" t="n">
        <v>-1.755898271067277</v>
      </c>
      <c r="C13" t="n">
        <v>2.896886699158754</v>
      </c>
      <c r="D13" t="n">
        <v>870.8731842952304</v>
      </c>
      <c r="E13" t="n">
        <v>4.708817371105154</v>
      </c>
    </row>
    <row r="14">
      <c r="A14" t="n">
        <v>13</v>
      </c>
      <c r="B14" t="n">
        <v>-0.200714197338775</v>
      </c>
      <c r="C14" t="n">
        <v>-4.960184850142986</v>
      </c>
      <c r="D14" t="n">
        <v>-411.3468003303395</v>
      </c>
      <c r="E14" t="n">
        <v>8.957269286514233</v>
      </c>
    </row>
    <row r="15">
      <c r="A15" t="n">
        <v>14</v>
      </c>
      <c r="B15" t="n">
        <v>7.314343218858676</v>
      </c>
      <c r="C15" t="n">
        <v>-2.195504400033526</v>
      </c>
      <c r="D15" t="n">
        <v>-358.9478590215203</v>
      </c>
      <c r="E15" t="n">
        <v>-6.524259408490351</v>
      </c>
    </row>
    <row r="16">
      <c r="A16" t="n">
        <v>15</v>
      </c>
      <c r="B16" t="n">
        <v>4.911379532550283</v>
      </c>
      <c r="C16" t="n">
        <v>-2.976578404530412</v>
      </c>
      <c r="D16" t="n">
        <v>-199.6113651937156</v>
      </c>
      <c r="E16" t="n">
        <v>0.651976946500973</v>
      </c>
    </row>
    <row r="17">
      <c r="A17" t="n">
        <v>16</v>
      </c>
      <c r="B17" t="n">
        <v>9.704899341716036</v>
      </c>
      <c r="C17" t="n">
        <v>-4.24854068862872</v>
      </c>
      <c r="D17" t="n">
        <v>672.5602169147975</v>
      </c>
      <c r="E17" t="n">
        <v>-3.498395413515821</v>
      </c>
    </row>
    <row r="18">
      <c r="A18" t="n">
        <v>17</v>
      </c>
      <c r="B18" t="n">
        <v>4.48294138973657</v>
      </c>
      <c r="C18" t="n">
        <v>0.543904554557893</v>
      </c>
      <c r="D18" t="n">
        <v>523.9615639475387</v>
      </c>
      <c r="E18" t="n">
        <v>-8.674587457650281</v>
      </c>
    </row>
    <row r="19">
      <c r="A19" t="n">
        <v>18</v>
      </c>
      <c r="B19" t="n">
        <v>4.632811553678436</v>
      </c>
      <c r="C19" t="n">
        <v>5.472805186875993</v>
      </c>
      <c r="D19" t="n">
        <v>-237.3067678045186</v>
      </c>
      <c r="E19" t="n">
        <v>8.072104526749062</v>
      </c>
    </row>
    <row r="20">
      <c r="A20" t="n">
        <v>19</v>
      </c>
      <c r="B20" t="n">
        <v>1.104062260236875</v>
      </c>
      <c r="C20" t="n">
        <v>-4.843974745643175</v>
      </c>
      <c r="D20" t="n">
        <v>463.4008902481484</v>
      </c>
      <c r="E20" t="n">
        <v>6.032687265259179</v>
      </c>
    </row>
    <row r="21">
      <c r="A21" t="n">
        <v>20</v>
      </c>
      <c r="B21" t="n">
        <v>-8.369244026923711</v>
      </c>
      <c r="C21" t="n">
        <v>-0.7070208529751023</v>
      </c>
      <c r="D21" t="n">
        <v>-1112.104222529863</v>
      </c>
      <c r="E21" t="n">
        <v>6.508165236681559</v>
      </c>
    </row>
    <row r="22">
      <c r="A22" t="n">
        <v>21</v>
      </c>
      <c r="B22" t="n">
        <v>0.5742913079684755</v>
      </c>
      <c r="C22" t="n">
        <v>0.2132890182738706</v>
      </c>
      <c r="D22" t="n">
        <v>-606.1308512155894</v>
      </c>
      <c r="E22" t="n">
        <v>1.694151402481886</v>
      </c>
    </row>
    <row r="23">
      <c r="A23" t="n">
        <v>22</v>
      </c>
      <c r="B23" t="n">
        <v>-0.03030698681471502</v>
      </c>
      <c r="C23" t="n">
        <v>0.9499891830895824</v>
      </c>
      <c r="D23" t="n">
        <v>-584.3584316716773</v>
      </c>
      <c r="E23" t="n">
        <v>-2.31228195858521</v>
      </c>
    </row>
    <row r="24">
      <c r="A24" t="n">
        <v>23</v>
      </c>
      <c r="B24" t="n">
        <v>-2.462046045671823</v>
      </c>
      <c r="C24" t="n">
        <v>-2.625151854616711</v>
      </c>
      <c r="D24" t="n">
        <v>222.6619564763159</v>
      </c>
      <c r="E24" t="n">
        <v>-4.210073359086664</v>
      </c>
    </row>
    <row r="25">
      <c r="A25" t="n">
        <v>24</v>
      </c>
      <c r="B25" t="n">
        <v>-1.130580237709955</v>
      </c>
      <c r="C25" t="n">
        <v>6.924395840347731</v>
      </c>
      <c r="D25" t="n">
        <v>-11.47879460534581</v>
      </c>
      <c r="E25" t="n">
        <v>2.190152400189833</v>
      </c>
    </row>
    <row r="26">
      <c r="A26" t="n">
        <v>25</v>
      </c>
      <c r="B26" t="n">
        <v>-1.060260355666585</v>
      </c>
      <c r="C26" t="n">
        <v>1.605080917786504</v>
      </c>
      <c r="D26" t="n">
        <v>1008.851596188381</v>
      </c>
      <c r="E26" t="n">
        <v>7.301548279477694</v>
      </c>
    </row>
    <row r="27">
      <c r="A27" t="n">
        <v>26</v>
      </c>
      <c r="B27" t="n">
        <v>5.311776529300426</v>
      </c>
      <c r="C27" t="n">
        <v>-3.431598196378014</v>
      </c>
      <c r="D27" t="n">
        <v>623.4217647768953</v>
      </c>
      <c r="E27" t="n">
        <v>6.547239909208303</v>
      </c>
    </row>
    <row r="28">
      <c r="A28" t="n">
        <v>27</v>
      </c>
      <c r="B28" t="n">
        <v>5.126212114809781</v>
      </c>
      <c r="C28" t="n">
        <v>0.220644145981384</v>
      </c>
      <c r="D28" t="n">
        <v>717.4771175796741</v>
      </c>
      <c r="E28" t="n">
        <v>-0.8155373207766179</v>
      </c>
    </row>
    <row r="29">
      <c r="A29" t="n">
        <v>28</v>
      </c>
      <c r="B29" t="n">
        <v>-3.366175686166103</v>
      </c>
      <c r="C29" t="n">
        <v>-1.982200000403212</v>
      </c>
      <c r="D29" t="n">
        <v>236.2156556732756</v>
      </c>
      <c r="E29" t="n">
        <v>6.679514426817686</v>
      </c>
    </row>
    <row r="30">
      <c r="A30" t="n">
        <v>29</v>
      </c>
      <c r="B30" t="n">
        <v>1.771253278147047</v>
      </c>
      <c r="C30" t="n">
        <v>-4.353412918688224</v>
      </c>
      <c r="D30" t="n">
        <v>-286.683382892635</v>
      </c>
      <c r="E30" t="n">
        <v>-1.911032409149615</v>
      </c>
    </row>
    <row r="31">
      <c r="A31" t="n">
        <v>30</v>
      </c>
      <c r="B31" t="n">
        <v>-0.04028011718474146</v>
      </c>
      <c r="C31" t="n">
        <v>-2.279140436602918</v>
      </c>
      <c r="D31" t="n">
        <v>-403.6578892272877</v>
      </c>
      <c r="E31" t="n">
        <v>4.324129546583316</v>
      </c>
    </row>
    <row r="32">
      <c r="A32" t="n">
        <v>31</v>
      </c>
      <c r="B32" t="n">
        <v>-1.439728328780638</v>
      </c>
      <c r="C32" t="n">
        <v>3.635342804856629</v>
      </c>
      <c r="D32" t="n">
        <v>-1123.536641826341</v>
      </c>
      <c r="E32" t="n">
        <v>-3.615711552771322</v>
      </c>
    </row>
    <row r="33">
      <c r="A33" t="n">
        <v>32</v>
      </c>
      <c r="B33" t="n">
        <v>-6.537740361743928</v>
      </c>
      <c r="C33" t="n">
        <v>0.8664944807826226</v>
      </c>
      <c r="D33" t="n">
        <v>-358.1485359321023</v>
      </c>
      <c r="E33" t="n">
        <v>-6.786830482394192</v>
      </c>
    </row>
    <row r="34">
      <c r="A34" t="n">
        <v>33</v>
      </c>
      <c r="B34" t="n">
        <v>-2.715563363693462</v>
      </c>
      <c r="C34" t="n">
        <v>-0.6275500061132772</v>
      </c>
      <c r="D34" t="n">
        <v>1232.128812275554</v>
      </c>
      <c r="E34" t="n">
        <v>-3.286338577116849</v>
      </c>
    </row>
    <row r="35">
      <c r="A35" t="n">
        <v>34</v>
      </c>
      <c r="B35" t="n">
        <v>-0.7024390468769331</v>
      </c>
      <c r="C35" t="n">
        <v>-5.348508136390416</v>
      </c>
      <c r="D35" t="n">
        <v>-919.3854207923191</v>
      </c>
      <c r="E35" t="n">
        <v>-0.3970255431960932</v>
      </c>
    </row>
    <row r="36">
      <c r="A36" t="n">
        <v>35</v>
      </c>
      <c r="B36" t="n">
        <v>1.524157605682233</v>
      </c>
      <c r="C36" t="n">
        <v>-3.9570024443774</v>
      </c>
      <c r="D36" t="n">
        <v>577.7001905376003</v>
      </c>
      <c r="E36" t="n">
        <v>1.868186985136971</v>
      </c>
    </row>
    <row r="37">
      <c r="A37" t="n">
        <v>36</v>
      </c>
      <c r="B37" t="n">
        <v>3.43112559329166</v>
      </c>
      <c r="C37" t="n">
        <v>0.5112049106191895</v>
      </c>
      <c r="D37" t="n">
        <v>249.1703851131098</v>
      </c>
      <c r="E37" t="n">
        <v>4.545899378743535</v>
      </c>
    </row>
    <row r="38">
      <c r="A38" t="n">
        <v>37</v>
      </c>
      <c r="B38" t="n">
        <v>2.386396512314996</v>
      </c>
      <c r="C38" t="n">
        <v>-5.996066926007831</v>
      </c>
      <c r="D38" t="n">
        <v>-191.8099706337264</v>
      </c>
      <c r="E38" t="n">
        <v>7.669955820561436</v>
      </c>
    </row>
    <row r="39">
      <c r="A39" t="n">
        <v>38</v>
      </c>
      <c r="B39" t="n">
        <v>3.101021213740749</v>
      </c>
      <c r="C39" t="n">
        <v>-1.011306006942954</v>
      </c>
      <c r="D39" t="n">
        <v>514.0227803578574</v>
      </c>
      <c r="E39" t="n">
        <v>-5.843092082296414</v>
      </c>
    </row>
    <row r="40">
      <c r="A40" t="n">
        <v>39</v>
      </c>
      <c r="B40" t="n">
        <v>-2.001817733484274</v>
      </c>
      <c r="C40" t="n">
        <v>2.10463451606162</v>
      </c>
      <c r="D40" t="n">
        <v>134.6187361644713</v>
      </c>
      <c r="E40" t="n">
        <v>-0.3124369733691765</v>
      </c>
    </row>
    <row r="41">
      <c r="A41" t="n">
        <v>40</v>
      </c>
      <c r="B41" t="n">
        <v>0.3610621883377698</v>
      </c>
      <c r="C41" t="n">
        <v>5.17177173785911</v>
      </c>
      <c r="D41" t="n">
        <v>423.5382286188614</v>
      </c>
      <c r="E41" t="n">
        <v>-0.6871556334906312</v>
      </c>
    </row>
    <row r="42">
      <c r="A42" t="n">
        <v>41</v>
      </c>
      <c r="B42" t="n">
        <v>-3.678626410583896</v>
      </c>
      <c r="C42" t="n">
        <v>3.130205117011033</v>
      </c>
      <c r="D42" t="n">
        <v>-1235.589516875615</v>
      </c>
      <c r="E42" t="n">
        <v>0.3056826368625065</v>
      </c>
    </row>
    <row r="43">
      <c r="A43" t="n">
        <v>42</v>
      </c>
      <c r="B43" t="n">
        <v>0.9781728110771947</v>
      </c>
      <c r="C43" t="n">
        <v>-1.196700476596014</v>
      </c>
      <c r="D43" t="n">
        <v>-461.1161602172652</v>
      </c>
      <c r="E43" t="n">
        <v>-5.788149845164577</v>
      </c>
    </row>
    <row r="44">
      <c r="A44" t="n">
        <v>43</v>
      </c>
      <c r="B44" t="n">
        <v>6.106483148643155</v>
      </c>
      <c r="C44" t="n">
        <v>-5.260121885752624</v>
      </c>
      <c r="D44" t="n">
        <v>-298.4915124428673</v>
      </c>
      <c r="E44" t="n">
        <v>5.22472043543749</v>
      </c>
    </row>
    <row r="45">
      <c r="A45" t="n">
        <v>44</v>
      </c>
      <c r="B45" t="n">
        <v>6.611645358107163</v>
      </c>
      <c r="C45" t="n">
        <v>-1.032308456519427</v>
      </c>
      <c r="D45" t="n">
        <v>-484.1261626628061</v>
      </c>
      <c r="E45" t="n">
        <v>-7.216617278822683</v>
      </c>
    </row>
    <row r="46">
      <c r="A46" t="n">
        <v>45</v>
      </c>
      <c r="B46" t="n">
        <v>1.667264299037837</v>
      </c>
      <c r="C46" t="n">
        <v>8.808945519942256</v>
      </c>
      <c r="D46" t="n">
        <v>-323.0854375415207</v>
      </c>
      <c r="E46" t="n">
        <v>0.2820947299905168</v>
      </c>
    </row>
    <row r="47">
      <c r="A47" t="n">
        <v>46</v>
      </c>
      <c r="B47" t="n">
        <v>2.350830058835392</v>
      </c>
      <c r="C47" t="n">
        <v>-5.032229859434256</v>
      </c>
      <c r="D47" t="n">
        <v>-299.911870142301</v>
      </c>
      <c r="E47" t="n">
        <v>-8.031021097440135</v>
      </c>
    </row>
    <row r="48">
      <c r="A48" t="n">
        <v>47</v>
      </c>
      <c r="B48" t="n">
        <v>2.958568919369358</v>
      </c>
      <c r="C48" t="n">
        <v>-1.478777543643977</v>
      </c>
      <c r="D48" t="n">
        <v>-219.4414329732208</v>
      </c>
      <c r="E48" t="n">
        <v>-6.40516843602431</v>
      </c>
    </row>
    <row r="49">
      <c r="A49" t="n">
        <v>48</v>
      </c>
      <c r="B49" t="n">
        <v>-0.3781995557390626</v>
      </c>
      <c r="C49" t="n">
        <v>2.740178401067657</v>
      </c>
      <c r="D49" t="n">
        <v>882.0567155405972</v>
      </c>
      <c r="E49" t="n">
        <v>4.074670553775359</v>
      </c>
    </row>
    <row r="50">
      <c r="A50" t="n">
        <v>49</v>
      </c>
      <c r="B50" t="n">
        <v>-4.570298541332436</v>
      </c>
      <c r="C50" t="n">
        <v>4.380632569269471</v>
      </c>
      <c r="D50" t="n">
        <v>-1335.935322584072</v>
      </c>
      <c r="E50" t="n">
        <v>-8.655267533316945</v>
      </c>
    </row>
    <row r="51">
      <c r="A51" t="n">
        <v>50</v>
      </c>
      <c r="B51" t="n">
        <v>-2.229151970887391</v>
      </c>
      <c r="C51" t="n">
        <v>3.920092278833653</v>
      </c>
      <c r="D51" t="n">
        <v>6.76378413291286</v>
      </c>
      <c r="E51" t="n">
        <v>-3.296453684212322</v>
      </c>
    </row>
    <row r="52">
      <c r="A52" t="n">
        <v>51</v>
      </c>
      <c r="B52" t="n">
        <v>3.945373154648653</v>
      </c>
      <c r="C52" t="n">
        <v>-2.770390070136377</v>
      </c>
      <c r="D52" t="n">
        <v>159.6125689039578</v>
      </c>
      <c r="E52" t="n">
        <v>-4.582728065444918</v>
      </c>
    </row>
    <row r="53">
      <c r="A53" t="n">
        <v>52</v>
      </c>
      <c r="B53" t="n">
        <v>-0.0668190441813452</v>
      </c>
      <c r="C53" t="n">
        <v>-5.605111368580932</v>
      </c>
      <c r="D53" t="n">
        <v>-1390.852872634325</v>
      </c>
      <c r="E53" t="n">
        <v>-1.581441629858795</v>
      </c>
    </row>
    <row r="54">
      <c r="A54" t="n">
        <v>53</v>
      </c>
      <c r="B54" t="n">
        <v>-1.026910833532067</v>
      </c>
      <c r="C54" t="n">
        <v>1.95210333280671</v>
      </c>
      <c r="D54" t="n">
        <v>-693.9481355603673</v>
      </c>
      <c r="E54" t="n">
        <v>-7.401461170533024</v>
      </c>
    </row>
    <row r="55">
      <c r="A55" t="n">
        <v>54</v>
      </c>
      <c r="B55" t="n">
        <v>-3.55836087220068</v>
      </c>
      <c r="C55" t="n">
        <v>1.050234153535813</v>
      </c>
      <c r="D55" t="n">
        <v>-480.2214020171602</v>
      </c>
      <c r="E55" t="n">
        <v>7.975043562455668</v>
      </c>
    </row>
    <row r="56">
      <c r="A56" t="n">
        <v>55</v>
      </c>
      <c r="B56" t="n">
        <v>-2.479025643239113</v>
      </c>
      <c r="C56" t="n">
        <v>6.921476290556087</v>
      </c>
      <c r="D56" t="n">
        <v>50.21452669394414</v>
      </c>
      <c r="E56" t="n">
        <v>6.324380166250984</v>
      </c>
    </row>
    <row r="57">
      <c r="A57" t="n">
        <v>56</v>
      </c>
      <c r="B57" t="n">
        <v>-2.511012574659871</v>
      </c>
      <c r="C57" t="n">
        <v>-5.028497569991226</v>
      </c>
      <c r="D57" t="n">
        <v>-757.5039893173657</v>
      </c>
      <c r="E57" t="n">
        <v>0.9603711612116614</v>
      </c>
    </row>
    <row r="58">
      <c r="A58" t="n">
        <v>57</v>
      </c>
      <c r="B58" t="n">
        <v>3.159963760376551</v>
      </c>
      <c r="C58" t="n">
        <v>-1.544871019844331</v>
      </c>
      <c r="D58" t="n">
        <v>-780.5319993722993</v>
      </c>
      <c r="E58" t="n">
        <v>-4.72375060307825</v>
      </c>
    </row>
    <row r="59">
      <c r="A59" t="n">
        <v>58</v>
      </c>
      <c r="B59" t="n">
        <v>4.74314883874138</v>
      </c>
      <c r="C59" t="n">
        <v>-3.694932733017693</v>
      </c>
      <c r="D59" t="n">
        <v>112.0351813909449</v>
      </c>
      <c r="E59" t="n">
        <v>0.8492728151417459</v>
      </c>
    </row>
    <row r="60">
      <c r="A60" t="n">
        <v>59</v>
      </c>
      <c r="B60" t="n">
        <v>-3.029190100625841</v>
      </c>
      <c r="C60" t="n">
        <v>1.303155640293967</v>
      </c>
      <c r="D60" t="n">
        <v>-549.4088606121616</v>
      </c>
      <c r="E60" t="n">
        <v>-8.405454873358661</v>
      </c>
    </row>
    <row r="61">
      <c r="A61" t="n">
        <v>60</v>
      </c>
      <c r="B61" t="n">
        <v>4.023673347306653</v>
      </c>
      <c r="C61" t="n">
        <v>-5.402283585944357</v>
      </c>
      <c r="D61" t="n">
        <v>-259.715922590184</v>
      </c>
      <c r="E61" t="n">
        <v>-7.41272504702587</v>
      </c>
    </row>
    <row r="62">
      <c r="A62" t="n">
        <v>61</v>
      </c>
      <c r="B62" t="n">
        <v>-0.2514161365568393</v>
      </c>
      <c r="C62" t="n">
        <v>1.852328341230325</v>
      </c>
      <c r="D62" t="n">
        <v>-430.0013540057933</v>
      </c>
      <c r="E62" t="n">
        <v>5.550791193464633</v>
      </c>
    </row>
    <row r="63">
      <c r="A63" t="n">
        <v>62</v>
      </c>
      <c r="B63" t="n">
        <v>4.262448619133774</v>
      </c>
      <c r="C63" t="n">
        <v>8.273133744246957</v>
      </c>
      <c r="D63" t="n">
        <v>44.61187094884529</v>
      </c>
      <c r="E63" t="n">
        <v>-6.414235991853466</v>
      </c>
    </row>
    <row r="64">
      <c r="A64" t="n">
        <v>63</v>
      </c>
      <c r="B64" t="n">
        <v>-2.701024951258155</v>
      </c>
      <c r="C64" t="n">
        <v>1.287926293509707</v>
      </c>
      <c r="D64" t="n">
        <v>-696.5191916784647</v>
      </c>
      <c r="E64" t="n">
        <v>5.306253958968455</v>
      </c>
    </row>
    <row r="65">
      <c r="A65" t="n">
        <v>64</v>
      </c>
      <c r="B65" t="n">
        <v>-1.732018859503101</v>
      </c>
      <c r="C65" t="n">
        <v>-2.045307560626112</v>
      </c>
      <c r="D65" t="n">
        <v>579.2861008148312</v>
      </c>
      <c r="E65" t="n">
        <v>7.48860510056701</v>
      </c>
    </row>
    <row r="66">
      <c r="A66" t="n">
        <v>65</v>
      </c>
      <c r="B66" t="n">
        <v>4.279903116299749</v>
      </c>
      <c r="C66" t="n">
        <v>4.463220579332246</v>
      </c>
      <c r="D66" t="n">
        <v>490.2127379172121</v>
      </c>
      <c r="E66" t="n">
        <v>8.22172131272529</v>
      </c>
    </row>
    <row r="67">
      <c r="A67" t="n">
        <v>66</v>
      </c>
      <c r="B67" t="n">
        <v>0.3214672014725082</v>
      </c>
      <c r="C67" t="n">
        <v>-4.800066723129106</v>
      </c>
      <c r="D67" t="n">
        <v>-406.660064864104</v>
      </c>
      <c r="E67" t="n">
        <v>-2.639379047262116</v>
      </c>
    </row>
    <row r="68">
      <c r="A68" t="n">
        <v>67</v>
      </c>
      <c r="B68" t="n">
        <v>0.1492615798857602</v>
      </c>
      <c r="C68" t="n">
        <v>2.867065781047885</v>
      </c>
      <c r="D68" t="n">
        <v>1657.224782292413</v>
      </c>
      <c r="E68" t="n">
        <v>-2.496579967886786</v>
      </c>
    </row>
    <row r="69">
      <c r="A69" t="n">
        <v>68</v>
      </c>
      <c r="B69" t="n">
        <v>1.541541404937304</v>
      </c>
      <c r="C69" t="n">
        <v>-1.239103486164629</v>
      </c>
      <c r="D69" t="n">
        <v>-87.87112999248396</v>
      </c>
      <c r="E69" t="n">
        <v>-7.757486742091121</v>
      </c>
    </row>
    <row r="70">
      <c r="A70" t="n">
        <v>69</v>
      </c>
      <c r="B70" t="n">
        <v>0.6249153112678832</v>
      </c>
      <c r="C70" t="n">
        <v>5.042849694340332</v>
      </c>
      <c r="D70" t="n">
        <v>488.8151706461014</v>
      </c>
      <c r="E70" t="n">
        <v>-8.672246391208976</v>
      </c>
    </row>
    <row r="71">
      <c r="A71" t="n">
        <v>70</v>
      </c>
      <c r="B71" t="n">
        <v>-0.6266569636106214</v>
      </c>
      <c r="C71" t="n">
        <v>4.319969709207742</v>
      </c>
      <c r="D71" t="n">
        <v>498.8659725691144</v>
      </c>
      <c r="E71" t="n">
        <v>-4.398730088931586</v>
      </c>
    </row>
    <row r="72">
      <c r="A72" t="n">
        <v>71</v>
      </c>
      <c r="B72" t="n">
        <v>-0.9362667912320266</v>
      </c>
      <c r="C72" t="n">
        <v>-4.58498824483771</v>
      </c>
      <c r="D72" t="n">
        <v>-355.1248555711992</v>
      </c>
      <c r="E72" t="n">
        <v>-8.694163595794691</v>
      </c>
    </row>
    <row r="73">
      <c r="A73" t="n">
        <v>72</v>
      </c>
      <c r="B73" t="n">
        <v>-0.9623869123701809</v>
      </c>
      <c r="C73" t="n">
        <v>-2.492721794473725</v>
      </c>
      <c r="D73" t="n">
        <v>-126.9982952189924</v>
      </c>
      <c r="E73" t="n">
        <v>2.173448095391715</v>
      </c>
    </row>
    <row r="74">
      <c r="A74" t="n">
        <v>73</v>
      </c>
      <c r="B74" t="n">
        <v>4.830607411009535</v>
      </c>
      <c r="C74" t="n">
        <v>2.837860406408713</v>
      </c>
      <c r="D74" t="n">
        <v>504.8615597583405</v>
      </c>
      <c r="E74" t="n">
        <v>-8.658963349185413</v>
      </c>
    </row>
    <row r="75">
      <c r="A75" t="n">
        <v>74</v>
      </c>
      <c r="B75" t="n">
        <v>-7.820308373953665</v>
      </c>
      <c r="C75" t="n">
        <v>6.826472737116847</v>
      </c>
      <c r="D75" t="n">
        <v>665.3450862144966</v>
      </c>
      <c r="E75" t="n">
        <v>-7.856958125606705</v>
      </c>
    </row>
    <row r="76">
      <c r="A76" t="n">
        <v>75</v>
      </c>
      <c r="B76" t="n">
        <v>-1.014479756591044</v>
      </c>
      <c r="C76" t="n">
        <v>-1.69457368234849</v>
      </c>
      <c r="D76" t="n">
        <v>506.8834403777248</v>
      </c>
      <c r="E76" t="n">
        <v>-1.571728662999371</v>
      </c>
    </row>
    <row r="77">
      <c r="A77" t="n">
        <v>76</v>
      </c>
      <c r="B77" t="n">
        <v>-2.420696629146559</v>
      </c>
      <c r="C77" t="n">
        <v>-2.516916136997071</v>
      </c>
      <c r="D77" t="n">
        <v>-353.3951971678849</v>
      </c>
      <c r="E77" t="n">
        <v>5.70873215038655</v>
      </c>
    </row>
    <row r="78">
      <c r="A78" t="n">
        <v>77</v>
      </c>
      <c r="B78" t="n">
        <v>1.180827514622168</v>
      </c>
      <c r="C78" t="n">
        <v>-4.759343736749273</v>
      </c>
      <c r="D78" t="n">
        <v>-680.5965897922802</v>
      </c>
      <c r="E78" t="n">
        <v>8.090299581998877</v>
      </c>
    </row>
    <row r="79">
      <c r="A79" t="n">
        <v>78</v>
      </c>
      <c r="B79" t="n">
        <v>-4.623167515182035</v>
      </c>
      <c r="C79" t="n">
        <v>2.054380564788489</v>
      </c>
      <c r="D79" t="n">
        <v>-405.716425147184</v>
      </c>
      <c r="E79" t="n">
        <v>5.573023220513545</v>
      </c>
    </row>
    <row r="80">
      <c r="A80" t="n">
        <v>79</v>
      </c>
      <c r="B80" t="n">
        <v>-0.5348515820298169</v>
      </c>
      <c r="C80" t="n">
        <v>-1.034011289888573</v>
      </c>
      <c r="D80" t="n">
        <v>-428.6783804645311</v>
      </c>
      <c r="E80" t="n">
        <v>3.683056211971445</v>
      </c>
    </row>
    <row r="81">
      <c r="A81" t="n">
        <v>80</v>
      </c>
      <c r="B81" t="n">
        <v>-8.459994444573873</v>
      </c>
      <c r="C81" t="n">
        <v>-1.6612871039389</v>
      </c>
      <c r="D81" t="n">
        <v>-783.6778732760035</v>
      </c>
      <c r="E81" t="n">
        <v>-2.882080928339759</v>
      </c>
    </row>
    <row r="82">
      <c r="A82" t="n">
        <v>81</v>
      </c>
      <c r="B82" t="n">
        <v>-9.219298906452643</v>
      </c>
      <c r="C82" t="n">
        <v>-5.929289740103994</v>
      </c>
      <c r="D82" t="n">
        <v>-381.2184460028701</v>
      </c>
      <c r="E82" t="n">
        <v>-4.997831360136823</v>
      </c>
    </row>
    <row r="83">
      <c r="A83" t="n">
        <v>82</v>
      </c>
      <c r="B83" t="n">
        <v>-4.435279571965964</v>
      </c>
      <c r="C83" t="n">
        <v>3.129354399388692</v>
      </c>
      <c r="D83" t="n">
        <v>66.27545637276633</v>
      </c>
      <c r="E83" t="n">
        <v>-1.646332055773553</v>
      </c>
    </row>
    <row r="84">
      <c r="A84" t="n">
        <v>83</v>
      </c>
      <c r="B84" t="n">
        <v>-0.8809357413643738</v>
      </c>
      <c r="C84" t="n">
        <v>4.90477990535821</v>
      </c>
      <c r="D84" t="n">
        <v>84.84239950914726</v>
      </c>
      <c r="E84" t="n">
        <v>2.958166868422766</v>
      </c>
    </row>
    <row r="85">
      <c r="A85" t="n">
        <v>84</v>
      </c>
      <c r="B85" t="n">
        <v>-1.551520037866532</v>
      </c>
      <c r="C85" t="n">
        <v>2.894568699799287</v>
      </c>
      <c r="D85" t="n">
        <v>71.66568146167641</v>
      </c>
      <c r="E85" t="n">
        <v>-1.29779191178597</v>
      </c>
    </row>
    <row r="86">
      <c r="A86" t="n">
        <v>85</v>
      </c>
      <c r="B86" t="n">
        <v>-9.440650071073978</v>
      </c>
      <c r="C86" t="n">
        <v>-2.226109150097879</v>
      </c>
      <c r="D86" t="n">
        <v>-721.6356840990009</v>
      </c>
      <c r="E86" t="n">
        <v>-3.186794252184744</v>
      </c>
    </row>
    <row r="87">
      <c r="A87" t="n">
        <v>86</v>
      </c>
      <c r="B87" t="n">
        <v>4.262959395067802</v>
      </c>
      <c r="C87" t="n">
        <v>3.775086638294116</v>
      </c>
      <c r="D87" t="n">
        <v>424.6908122587277</v>
      </c>
      <c r="E87" t="n">
        <v>8.669709377517432</v>
      </c>
    </row>
    <row r="88">
      <c r="A88" t="n">
        <v>87</v>
      </c>
      <c r="B88" t="n">
        <v>2.897281166974471</v>
      </c>
      <c r="C88" t="n">
        <v>6.63416630008949</v>
      </c>
      <c r="D88" t="n">
        <v>-693.2134639490529</v>
      </c>
      <c r="E88" t="n">
        <v>-7.895452385591568</v>
      </c>
    </row>
    <row r="89">
      <c r="A89" t="n">
        <v>88</v>
      </c>
      <c r="B89" t="n">
        <v>3.525020533073087</v>
      </c>
      <c r="C89" t="n">
        <v>0.03490078383086585</v>
      </c>
      <c r="D89" t="n">
        <v>28.89524697549601</v>
      </c>
      <c r="E89" t="n">
        <v>8.708718628182918</v>
      </c>
    </row>
    <row r="90">
      <c r="A90" t="n">
        <v>89</v>
      </c>
      <c r="B90" t="n">
        <v>-2.803744618779806</v>
      </c>
      <c r="C90" t="n">
        <v>-1.214707198506217</v>
      </c>
      <c r="D90" t="n">
        <v>-1275.5278322758</v>
      </c>
      <c r="E90" t="n">
        <v>-4.56691264387931</v>
      </c>
    </row>
    <row r="91">
      <c r="A91" t="n">
        <v>90</v>
      </c>
      <c r="B91" t="n">
        <v>3.554750841836318</v>
      </c>
      <c r="C91" t="n">
        <v>-0.168318824486826</v>
      </c>
      <c r="D91" t="n">
        <v>-411.3488860058645</v>
      </c>
      <c r="E91" t="n">
        <v>1.456256833966872</v>
      </c>
    </row>
    <row r="92">
      <c r="A92" t="n">
        <v>91</v>
      </c>
      <c r="B92" t="n">
        <v>-0.004251149917184458</v>
      </c>
      <c r="C92" t="n">
        <v>-2.031424868491342</v>
      </c>
      <c r="D92" t="n">
        <v>383.9158167914666</v>
      </c>
      <c r="E92" t="n">
        <v>6.026392638384079</v>
      </c>
    </row>
    <row r="93">
      <c r="A93" t="n">
        <v>92</v>
      </c>
      <c r="B93" t="n">
        <v>0.7106775268755112</v>
      </c>
      <c r="C93" t="n">
        <v>5.553111393001879</v>
      </c>
      <c r="D93" t="n">
        <v>639.5871853687029</v>
      </c>
      <c r="E93" t="n">
        <v>-6.227782438157494</v>
      </c>
    </row>
    <row r="94">
      <c r="A94" t="n">
        <v>93</v>
      </c>
      <c r="B94" t="n">
        <v>7.088810059778013</v>
      </c>
      <c r="C94" t="n">
        <v>-6.355916346198992</v>
      </c>
      <c r="D94" t="n">
        <v>-455.7114039191918</v>
      </c>
      <c r="E94" t="n">
        <v>4.008016778044782</v>
      </c>
    </row>
    <row r="95">
      <c r="A95" t="n">
        <v>94</v>
      </c>
      <c r="B95" t="n">
        <v>0.001517924509212065</v>
      </c>
      <c r="C95" t="n">
        <v>-1.797411643940537</v>
      </c>
      <c r="D95" t="n">
        <v>79.18060250290624</v>
      </c>
      <c r="E95" t="n">
        <v>-6.170629579488832</v>
      </c>
    </row>
    <row r="96">
      <c r="A96" t="n">
        <v>95</v>
      </c>
      <c r="B96" t="n">
        <v>8.194986147657813</v>
      </c>
      <c r="C96" t="n">
        <v>-6.978989066170203</v>
      </c>
      <c r="D96" t="n">
        <v>1501.558195752265</v>
      </c>
      <c r="E96" t="n">
        <v>-5.81171696507915</v>
      </c>
    </row>
    <row r="97">
      <c r="A97" t="n">
        <v>96</v>
      </c>
      <c r="B97" t="n">
        <v>5.476836943304525</v>
      </c>
      <c r="C97" t="n">
        <v>-4.905655484835611</v>
      </c>
      <c r="D97" t="n">
        <v>-450.8439569957567</v>
      </c>
      <c r="E97" t="n">
        <v>4.811009313007187</v>
      </c>
    </row>
    <row r="98">
      <c r="A98" t="n">
        <v>97</v>
      </c>
      <c r="B98" t="n">
        <v>-9.550659136240556</v>
      </c>
      <c r="C98" t="n">
        <v>1.392461125718526</v>
      </c>
      <c r="D98" t="n">
        <v>-988.7251540990803</v>
      </c>
      <c r="E98" t="n">
        <v>-5.658271427589593</v>
      </c>
    </row>
    <row r="99">
      <c r="A99" t="n">
        <v>98</v>
      </c>
      <c r="B99" t="n">
        <v>1.535882820913889</v>
      </c>
      <c r="C99" t="n">
        <v>-7.109337113391587</v>
      </c>
      <c r="D99" t="n">
        <v>42.63270906497728</v>
      </c>
      <c r="E99" t="n">
        <v>-7.334470907890546</v>
      </c>
    </row>
    <row r="100">
      <c r="A100" t="n">
        <v>99</v>
      </c>
      <c r="B100" t="n">
        <v>-5.84303172159979</v>
      </c>
      <c r="C100" t="n">
        <v>-0.4670163960328433</v>
      </c>
      <c r="D100" t="n">
        <v>63.45741659241379</v>
      </c>
      <c r="E100" t="n">
        <v>-5.762229073261971</v>
      </c>
    </row>
    <row r="101">
      <c r="A101" t="n">
        <v>100</v>
      </c>
      <c r="B101" t="n">
        <v>-5.608570161970865</v>
      </c>
      <c r="C101" t="n">
        <v>1.154901890481712</v>
      </c>
      <c r="D101" t="n">
        <v>-509.5724556320669</v>
      </c>
      <c r="E101" t="n">
        <v>6.573736234698232</v>
      </c>
    </row>
    <row r="102">
      <c r="A102" t="n">
        <v>101</v>
      </c>
      <c r="B102" t="n">
        <v>4.516164956565054</v>
      </c>
      <c r="C102" t="n">
        <v>-1.036959166118364</v>
      </c>
      <c r="D102" t="n">
        <v>843.3956151630487</v>
      </c>
      <c r="E102" t="n">
        <v>-3.936781963303785</v>
      </c>
    </row>
    <row r="103">
      <c r="A103" t="n">
        <v>102</v>
      </c>
      <c r="B103" t="n">
        <v>-0.5967806126239726</v>
      </c>
      <c r="C103" t="n">
        <v>-0.4675754118664947</v>
      </c>
      <c r="D103" t="n">
        <v>223.100730405784</v>
      </c>
      <c r="E103" t="n">
        <v>-7.290136790661782</v>
      </c>
    </row>
    <row r="104">
      <c r="A104" t="n">
        <v>103</v>
      </c>
      <c r="B104" t="n">
        <v>10.49059026408033</v>
      </c>
      <c r="C104" t="n">
        <v>-6.683714639282109</v>
      </c>
      <c r="D104" t="n">
        <v>95.15286178590044</v>
      </c>
      <c r="E104" t="n">
        <v>-1.610150449415841</v>
      </c>
    </row>
    <row r="105">
      <c r="A105" t="n">
        <v>104</v>
      </c>
      <c r="B105" t="n">
        <v>-4.018132758159874</v>
      </c>
      <c r="C105" t="n">
        <v>-3.503759181316259</v>
      </c>
      <c r="D105" t="n">
        <v>508.1731187078634</v>
      </c>
      <c r="E105" t="n">
        <v>7.010696687711042</v>
      </c>
    </row>
    <row r="106">
      <c r="A106" t="n">
        <v>105</v>
      </c>
      <c r="B106" t="n">
        <v>3.156682095572014</v>
      </c>
      <c r="C106" t="n">
        <v>3.768734440326097</v>
      </c>
      <c r="D106" t="n">
        <v>-98.51332432338799</v>
      </c>
      <c r="E106" t="n">
        <v>-0.5019332922360107</v>
      </c>
    </row>
    <row r="107">
      <c r="A107" t="n">
        <v>106</v>
      </c>
      <c r="B107" t="n">
        <v>3.066822300273552</v>
      </c>
      <c r="C107" t="n">
        <v>0.676002449926955</v>
      </c>
      <c r="D107" t="n">
        <v>420.7159787598733</v>
      </c>
      <c r="E107" t="n">
        <v>1.140953550109679</v>
      </c>
    </row>
    <row r="108">
      <c r="A108" t="n">
        <v>107</v>
      </c>
      <c r="B108" t="n">
        <v>-0.4885572232980746</v>
      </c>
      <c r="C108" t="n">
        <v>-2.425538778385995</v>
      </c>
      <c r="D108" t="n">
        <v>-1188.404836453351</v>
      </c>
      <c r="E108" t="n">
        <v>1.896552859616914</v>
      </c>
    </row>
    <row r="109">
      <c r="A109" t="n">
        <v>108</v>
      </c>
      <c r="B109" t="n">
        <v>3.719740698251549</v>
      </c>
      <c r="C109" t="n">
        <v>-2.447955071193936</v>
      </c>
      <c r="D109" t="n">
        <v>230.1467904617228</v>
      </c>
      <c r="E109" t="n">
        <v>-3.390209815285676</v>
      </c>
    </row>
    <row r="110">
      <c r="A110" t="n">
        <v>109</v>
      </c>
      <c r="B110" t="n">
        <v>0.1399236077736127</v>
      </c>
      <c r="C110" t="n">
        <v>-1.047819532596059</v>
      </c>
      <c r="D110" t="n">
        <v>-540.3895390413098</v>
      </c>
      <c r="E110" t="n">
        <v>3.776657337632923</v>
      </c>
    </row>
    <row r="111">
      <c r="A111" t="n">
        <v>110</v>
      </c>
      <c r="B111" t="n">
        <v>-0.1761715490228813</v>
      </c>
      <c r="C111" t="n">
        <v>-8.713896231543179</v>
      </c>
      <c r="D111" t="n">
        <v>-18.70426392955004</v>
      </c>
      <c r="E111" t="n">
        <v>5.065589744721987</v>
      </c>
    </row>
    <row r="112">
      <c r="A112" t="n">
        <v>111</v>
      </c>
      <c r="B112" t="n">
        <v>0.6970208291427893</v>
      </c>
      <c r="C112" t="n">
        <v>-0.7917190177638642</v>
      </c>
      <c r="D112" t="n">
        <v>717.9312981006351</v>
      </c>
      <c r="E112" t="n">
        <v>4.321867231250221</v>
      </c>
    </row>
    <row r="113">
      <c r="A113" t="n">
        <v>112</v>
      </c>
      <c r="B113" t="n">
        <v>-0.6565121371097493</v>
      </c>
      <c r="C113" t="n">
        <v>-1.732355654845133</v>
      </c>
      <c r="D113" t="n">
        <v>-114.5280909206046</v>
      </c>
      <c r="E113" t="n">
        <v>7.666325416331477</v>
      </c>
    </row>
    <row r="114">
      <c r="A114" t="n">
        <v>113</v>
      </c>
      <c r="B114" t="n">
        <v>-1.503826192017311</v>
      </c>
      <c r="C114" t="n">
        <v>-1.892013174963502</v>
      </c>
      <c r="D114" t="n">
        <v>-54.38918726402989</v>
      </c>
      <c r="E114" t="n">
        <v>-7.210386610500002</v>
      </c>
    </row>
    <row r="115">
      <c r="A115" t="n">
        <v>114</v>
      </c>
      <c r="B115" t="n">
        <v>3.258551400474989</v>
      </c>
      <c r="C115" t="n">
        <v>7.177473920677203</v>
      </c>
      <c r="D115" t="n">
        <v>-584.0247786611124</v>
      </c>
      <c r="E115" t="n">
        <v>7.417511576078912</v>
      </c>
    </row>
    <row r="116">
      <c r="A116" t="n">
        <v>115</v>
      </c>
      <c r="B116" t="n">
        <v>-2.421159059926628</v>
      </c>
      <c r="C116" t="n">
        <v>-10.51903438197965</v>
      </c>
      <c r="D116" t="n">
        <v>-651.2177193100342</v>
      </c>
      <c r="E116" t="n">
        <v>-1.426248888840387</v>
      </c>
    </row>
    <row r="117">
      <c r="A117" t="n">
        <v>116</v>
      </c>
      <c r="B117" t="n">
        <v>-4.882028492662433</v>
      </c>
      <c r="C117" t="n">
        <v>9.422578372892509</v>
      </c>
      <c r="D117" t="n">
        <v>-1204.114535173186</v>
      </c>
      <c r="E117" t="n">
        <v>-2.429805077074538</v>
      </c>
    </row>
    <row r="118">
      <c r="A118" t="n">
        <v>117</v>
      </c>
      <c r="B118" t="n">
        <v>-9.99755334332796</v>
      </c>
      <c r="C118" t="n">
        <v>3.851767823044001</v>
      </c>
      <c r="D118" t="n">
        <v>-815.7096896244612</v>
      </c>
      <c r="E118" t="n">
        <v>3.894599417501735</v>
      </c>
    </row>
    <row r="119">
      <c r="A119" t="n">
        <v>118</v>
      </c>
      <c r="B119" t="n">
        <v>-0.7302547651414775</v>
      </c>
      <c r="C119" t="n">
        <v>1.746917545937134</v>
      </c>
      <c r="D119" t="n">
        <v>-22.40070626475249</v>
      </c>
      <c r="E119" t="n">
        <v>3.545321534143839</v>
      </c>
    </row>
    <row r="120">
      <c r="A120" t="n">
        <v>119</v>
      </c>
      <c r="B120" t="n">
        <v>-3.957433573107707</v>
      </c>
      <c r="C120" t="n">
        <v>-3.77608946935719</v>
      </c>
      <c r="D120" t="n">
        <v>-698.6448358232267</v>
      </c>
      <c r="E120" t="n">
        <v>0.2425914817234145</v>
      </c>
    </row>
    <row r="121">
      <c r="A121" t="n">
        <v>120</v>
      </c>
      <c r="B121" t="n">
        <v>-5.542609120068879</v>
      </c>
      <c r="C121" t="n">
        <v>-6.344434554351945</v>
      </c>
      <c r="D121" t="n">
        <v>-555.3594134438848</v>
      </c>
      <c r="E121" t="n">
        <v>5.889773578038359</v>
      </c>
    </row>
    <row r="122">
      <c r="A122" t="n">
        <v>121</v>
      </c>
      <c r="B122" t="n">
        <v>2.650913481857466</v>
      </c>
      <c r="C122" t="n">
        <v>-1.653558344184097</v>
      </c>
      <c r="D122" t="n">
        <v>-521.076231726599</v>
      </c>
      <c r="E122" t="n">
        <v>1.854372937769502</v>
      </c>
    </row>
    <row r="123">
      <c r="A123" t="n">
        <v>122</v>
      </c>
      <c r="B123" t="n">
        <v>2.073588397855083</v>
      </c>
      <c r="C123" t="n">
        <v>6.244255210361331</v>
      </c>
      <c r="D123" t="n">
        <v>1159.153283339363</v>
      </c>
      <c r="E123" t="n">
        <v>-2.874653605963341</v>
      </c>
    </row>
    <row r="124">
      <c r="A124" t="n">
        <v>123</v>
      </c>
      <c r="B124" t="n">
        <v>9.499299644759866</v>
      </c>
      <c r="C124" t="n">
        <v>-1.30290736815081</v>
      </c>
      <c r="D124" t="n">
        <v>-672.8049007075365</v>
      </c>
      <c r="E124" t="n">
        <v>3.840614003662672</v>
      </c>
    </row>
    <row r="125">
      <c r="A125" t="n">
        <v>124</v>
      </c>
      <c r="B125" t="n">
        <v>-4.108118806541385</v>
      </c>
      <c r="C125" t="n">
        <v>-5.610471267801281</v>
      </c>
      <c r="D125" t="n">
        <v>475.5048581565345</v>
      </c>
      <c r="E125" t="n">
        <v>8.117319624757688</v>
      </c>
    </row>
    <row r="126">
      <c r="A126" t="n">
        <v>125</v>
      </c>
      <c r="B126" t="n">
        <v>-3.313868083052333</v>
      </c>
      <c r="C126" t="n">
        <v>-1.198352077748817</v>
      </c>
      <c r="D126" t="n">
        <v>1582.597910255294</v>
      </c>
      <c r="E126" t="n">
        <v>-1.856158490504843</v>
      </c>
    </row>
    <row r="127">
      <c r="A127" t="n">
        <v>126</v>
      </c>
      <c r="B127" t="n">
        <v>-2.032449857566927</v>
      </c>
      <c r="C127" t="n">
        <v>-3.798849679512599</v>
      </c>
      <c r="D127" t="n">
        <v>-984.3195509061306</v>
      </c>
      <c r="E127" t="n">
        <v>-5.606043152533426</v>
      </c>
    </row>
    <row r="128">
      <c r="A128" t="n">
        <v>127</v>
      </c>
      <c r="B128" t="n">
        <v>-2.315501033224134</v>
      </c>
      <c r="C128" t="n">
        <v>-1.986110615563603</v>
      </c>
      <c r="D128" t="n">
        <v>-288.0355828573424</v>
      </c>
      <c r="E128" t="n">
        <v>1.13223012638995</v>
      </c>
    </row>
    <row r="129">
      <c r="A129" t="n">
        <v>128</v>
      </c>
      <c r="B129" t="n">
        <v>2.915991518883485</v>
      </c>
      <c r="C129" t="n">
        <v>0.7152160897869392</v>
      </c>
      <c r="D129" t="n">
        <v>-478.3231604143174</v>
      </c>
      <c r="E129" t="n">
        <v>-7.9360725821761</v>
      </c>
    </row>
    <row r="130">
      <c r="A130" t="n">
        <v>129</v>
      </c>
      <c r="B130" t="n">
        <v>1.803103100462125</v>
      </c>
      <c r="C130" t="n">
        <v>-7.895292124591385</v>
      </c>
      <c r="D130" t="n">
        <v>-300.7486293286826</v>
      </c>
      <c r="E130" t="n">
        <v>6.141870225891559</v>
      </c>
    </row>
    <row r="131">
      <c r="A131" t="n">
        <v>130</v>
      </c>
      <c r="B131" t="n">
        <v>0.0834175998825505</v>
      </c>
      <c r="C131" t="n">
        <v>-11.16579366221403</v>
      </c>
      <c r="D131" t="n">
        <v>-272.3074046619644</v>
      </c>
      <c r="E131" t="n">
        <v>-8.766858941151883</v>
      </c>
    </row>
    <row r="132">
      <c r="A132" t="n">
        <v>131</v>
      </c>
      <c r="B132" t="n">
        <v>6.62630449402333</v>
      </c>
      <c r="C132" t="n">
        <v>-4.129364227698148</v>
      </c>
      <c r="D132" t="n">
        <v>-68.95084796828645</v>
      </c>
      <c r="E132" t="n">
        <v>-5.612718039333398</v>
      </c>
    </row>
    <row r="133">
      <c r="A133" t="n">
        <v>132</v>
      </c>
      <c r="B133" t="n">
        <v>2.5053952433354</v>
      </c>
      <c r="C133" t="n">
        <v>9.006848975915085</v>
      </c>
      <c r="D133" t="n">
        <v>-681.5110944809297</v>
      </c>
      <c r="E133" t="n">
        <v>3.082806479890246</v>
      </c>
    </row>
    <row r="134">
      <c r="A134" t="n">
        <v>133</v>
      </c>
      <c r="B134" t="n">
        <v>0.8861117946366666</v>
      </c>
      <c r="C134" t="n">
        <v>2.627810568605078</v>
      </c>
      <c r="D134" t="n">
        <v>-207.4560923914439</v>
      </c>
      <c r="E134" t="n">
        <v>4.928311338410975</v>
      </c>
    </row>
    <row r="135">
      <c r="A135" t="n">
        <v>134</v>
      </c>
      <c r="B135" t="n">
        <v>-1.374871163089083</v>
      </c>
      <c r="C135" t="n">
        <v>-5.234637397259028</v>
      </c>
      <c r="D135" t="n">
        <v>449.1292308042551</v>
      </c>
      <c r="E135" t="n">
        <v>2.934016362383443</v>
      </c>
    </row>
    <row r="136">
      <c r="A136" t="n">
        <v>135</v>
      </c>
      <c r="B136" t="n">
        <v>1.006077544446653</v>
      </c>
      <c r="C136" t="n">
        <v>-1.795237395513104</v>
      </c>
      <c r="D136" t="n">
        <v>-534.5897731925257</v>
      </c>
      <c r="E136" t="n">
        <v>-8.510150166443152</v>
      </c>
    </row>
    <row r="137">
      <c r="A137" t="n">
        <v>136</v>
      </c>
      <c r="B137" t="n">
        <v>-1.312086053350873</v>
      </c>
      <c r="C137" t="n">
        <v>-0.394262026517737</v>
      </c>
      <c r="D137" t="n">
        <v>367.9031055803035</v>
      </c>
      <c r="E137" t="n">
        <v>5.908944580002831</v>
      </c>
    </row>
    <row r="138">
      <c r="A138" t="n">
        <v>137</v>
      </c>
      <c r="B138" t="n">
        <v>2.278002935703832</v>
      </c>
      <c r="C138" t="n">
        <v>0.6031243429454546</v>
      </c>
      <c r="D138" t="n">
        <v>-668.2541899463071</v>
      </c>
      <c r="E138" t="n">
        <v>-4.676263967353835</v>
      </c>
    </row>
    <row r="139">
      <c r="A139" t="n">
        <v>138</v>
      </c>
      <c r="B139" t="n">
        <v>1.856757466002418</v>
      </c>
      <c r="C139" t="n">
        <v>1.264168722559733</v>
      </c>
      <c r="D139" t="n">
        <v>203.1372178770922</v>
      </c>
      <c r="E139" t="n">
        <v>7.157002431890979</v>
      </c>
    </row>
    <row r="140">
      <c r="A140" t="n">
        <v>139</v>
      </c>
      <c r="B140" t="n">
        <v>7.051231769440592</v>
      </c>
      <c r="C140" t="n">
        <v>-0.6821903918332745</v>
      </c>
      <c r="D140" t="n">
        <v>-539.4872559026513</v>
      </c>
      <c r="E140" t="n">
        <v>3.88624306754512</v>
      </c>
    </row>
    <row r="141">
      <c r="A141" t="n">
        <v>140</v>
      </c>
      <c r="B141" t="n">
        <v>0.1489565252242914</v>
      </c>
      <c r="C141" t="n">
        <v>-5.867827220790237</v>
      </c>
      <c r="D141" t="n">
        <v>-85.20041682890927</v>
      </c>
      <c r="E141" t="n">
        <v>-0.8147052565261379</v>
      </c>
    </row>
    <row r="142">
      <c r="A142" t="n">
        <v>141</v>
      </c>
      <c r="B142" t="n">
        <v>3.053153270476912</v>
      </c>
      <c r="C142" t="n">
        <v>-2.708280109336998</v>
      </c>
      <c r="D142" t="n">
        <v>250.5842879415838</v>
      </c>
      <c r="E142" t="n">
        <v>-7.852172175411361</v>
      </c>
    </row>
    <row r="143">
      <c r="A143" t="n">
        <v>142</v>
      </c>
      <c r="B143" t="n">
        <v>4.914754544669256</v>
      </c>
      <c r="C143" t="n">
        <v>7.038079292273124</v>
      </c>
      <c r="D143" t="n">
        <v>1200.856492333377</v>
      </c>
      <c r="E143" t="n">
        <v>-3.641779810372357</v>
      </c>
    </row>
    <row r="144">
      <c r="A144" t="n">
        <v>143</v>
      </c>
      <c r="B144" t="n">
        <v>2.316100575445993</v>
      </c>
      <c r="C144" t="n">
        <v>-3.16704536356156</v>
      </c>
      <c r="D144" t="n">
        <v>-394.4879568468338</v>
      </c>
      <c r="E144" t="n">
        <v>-8.349659617880389</v>
      </c>
    </row>
    <row r="145">
      <c r="A145" t="n">
        <v>144</v>
      </c>
      <c r="B145" t="n">
        <v>-3.742061788105995</v>
      </c>
      <c r="C145" t="n">
        <v>3.219787696492916</v>
      </c>
      <c r="D145" t="n">
        <v>-1692.024467867075</v>
      </c>
      <c r="E145" t="n">
        <v>2.838000518857638</v>
      </c>
    </row>
    <row r="146">
      <c r="A146" t="n">
        <v>145</v>
      </c>
      <c r="B146" t="n">
        <v>3.27627874847555</v>
      </c>
      <c r="C146" t="n">
        <v>3.150190835782415</v>
      </c>
      <c r="D146" t="n">
        <v>795.5699303323526</v>
      </c>
      <c r="E146" t="n">
        <v>1.285143313338527</v>
      </c>
    </row>
    <row r="147">
      <c r="A147" t="n">
        <v>146</v>
      </c>
      <c r="B147" t="n">
        <v>0.613323264094353</v>
      </c>
      <c r="C147" t="n">
        <v>5.050807922452952</v>
      </c>
      <c r="D147" t="n">
        <v>48.96127903035057</v>
      </c>
      <c r="E147" t="n">
        <v>8.530443216098176</v>
      </c>
    </row>
    <row r="148">
      <c r="A148" t="n">
        <v>147</v>
      </c>
      <c r="B148" t="n">
        <v>-5.151339580869516</v>
      </c>
      <c r="C148" t="n">
        <v>1.583766127596094</v>
      </c>
      <c r="D148" t="n">
        <v>-1226.922909896175</v>
      </c>
      <c r="E148" t="n">
        <v>-8.910656109416333</v>
      </c>
    </row>
    <row r="149">
      <c r="A149" t="n">
        <v>148</v>
      </c>
      <c r="B149" t="n">
        <v>2.028240308576076</v>
      </c>
      <c r="C149" t="n">
        <v>-12.4319034174859</v>
      </c>
      <c r="D149" t="n">
        <v>-888.1786230837704</v>
      </c>
      <c r="E149" t="n">
        <v>-5.174978315002486</v>
      </c>
    </row>
    <row r="150">
      <c r="A150" t="n">
        <v>149</v>
      </c>
      <c r="B150" t="n">
        <v>-0.9292180139208769</v>
      </c>
      <c r="C150" t="n">
        <v>-6.141086127065471</v>
      </c>
      <c r="D150" t="n">
        <v>324.0661038957214</v>
      </c>
      <c r="E150" t="n">
        <v>7.477956114865751</v>
      </c>
    </row>
    <row r="151">
      <c r="A151" t="n">
        <v>150</v>
      </c>
      <c r="B151" t="n">
        <v>-1.47115666763462</v>
      </c>
      <c r="C151" t="n">
        <v>-3.235298241851759</v>
      </c>
      <c r="D151" t="n">
        <v>-129.0220820442911</v>
      </c>
      <c r="E151" t="n">
        <v>7.119808616389147</v>
      </c>
    </row>
    <row r="152">
      <c r="A152" t="n">
        <v>151</v>
      </c>
      <c r="B152" t="n">
        <v>-3.695295163760582</v>
      </c>
      <c r="C152" t="n">
        <v>1.919929062017897</v>
      </c>
      <c r="D152" t="n">
        <v>-766.6326607919978</v>
      </c>
      <c r="E152" t="n">
        <v>-5.21584660981317</v>
      </c>
    </row>
    <row r="153">
      <c r="A153" t="n">
        <v>152</v>
      </c>
      <c r="B153" t="n">
        <v>3.819544701402269</v>
      </c>
      <c r="C153" t="n">
        <v>-3.954362726092507</v>
      </c>
      <c r="D153" t="n">
        <v>-215.759170698143</v>
      </c>
      <c r="E153" t="n">
        <v>2.289127319017584</v>
      </c>
    </row>
    <row r="154">
      <c r="A154" t="n">
        <v>153</v>
      </c>
      <c r="B154" t="n">
        <v>7.077240302063387</v>
      </c>
      <c r="C154" t="n">
        <v>-6.184723671797411</v>
      </c>
      <c r="D154" t="n">
        <v>198.9073743353771</v>
      </c>
      <c r="E154" t="n">
        <v>-8.391787216855432</v>
      </c>
    </row>
    <row r="155">
      <c r="A155" t="n">
        <v>154</v>
      </c>
      <c r="B155" t="n">
        <v>2.310057825743637</v>
      </c>
      <c r="C155" t="n">
        <v>4.304079144608609</v>
      </c>
      <c r="D155" t="n">
        <v>-82.88354712683879</v>
      </c>
      <c r="E155" t="n">
        <v>7.204591597049101</v>
      </c>
    </row>
    <row r="156">
      <c r="A156" t="n">
        <v>155</v>
      </c>
      <c r="B156" t="n">
        <v>3.119175240328839</v>
      </c>
      <c r="C156" t="n">
        <v>1.39410072392807</v>
      </c>
      <c r="D156" t="n">
        <v>-961.5393437638783</v>
      </c>
      <c r="E156" t="n">
        <v>0.8056033442556783</v>
      </c>
    </row>
    <row r="157">
      <c r="A157" t="n">
        <v>156</v>
      </c>
      <c r="B157" t="n">
        <v>3.229307492304712</v>
      </c>
      <c r="C157" t="n">
        <v>-3.607821736336817</v>
      </c>
      <c r="D157" t="n">
        <v>679.7433111873972</v>
      </c>
      <c r="E157" t="n">
        <v>8.809502081594946</v>
      </c>
    </row>
    <row r="158">
      <c r="A158" t="n">
        <v>157</v>
      </c>
      <c r="B158" t="n">
        <v>-7.523793817573462</v>
      </c>
      <c r="C158" t="n">
        <v>-1.451150613271996</v>
      </c>
      <c r="D158" t="n">
        <v>687.3150552658043</v>
      </c>
      <c r="E158" t="n">
        <v>-7.857718537963867</v>
      </c>
    </row>
    <row r="159">
      <c r="A159" t="n">
        <v>158</v>
      </c>
      <c r="B159" t="n">
        <v>0.9500634750613552</v>
      </c>
      <c r="C159" t="n">
        <v>5.093474257340392</v>
      </c>
      <c r="D159" t="n">
        <v>-861.1263836416983</v>
      </c>
      <c r="E159" t="n">
        <v>4.524692070567229</v>
      </c>
    </row>
    <row r="160">
      <c r="A160" t="n">
        <v>159</v>
      </c>
      <c r="B160" t="n">
        <v>-5.002101239317946</v>
      </c>
      <c r="C160" t="n">
        <v>-7.507436541517477</v>
      </c>
      <c r="D160" t="n">
        <v>341.2445763659218</v>
      </c>
      <c r="E160" t="n">
        <v>0.2566993725337861</v>
      </c>
    </row>
    <row r="161">
      <c r="A161" t="n">
        <v>160</v>
      </c>
      <c r="B161" t="n">
        <v>6.269388433934911</v>
      </c>
      <c r="C161" t="n">
        <v>-4.088001432093847</v>
      </c>
      <c r="D161" t="n">
        <v>-1406.080778344131</v>
      </c>
      <c r="E161" t="n">
        <v>0.2021553793581543</v>
      </c>
    </row>
    <row r="162">
      <c r="A162" t="n">
        <v>161</v>
      </c>
      <c r="B162" t="n">
        <v>-0.02611137632820608</v>
      </c>
      <c r="C162" t="n">
        <v>-3.357660867607529</v>
      </c>
      <c r="D162" t="n">
        <v>-1.546286031558973</v>
      </c>
      <c r="E162" t="n">
        <v>6.676118982849708</v>
      </c>
    </row>
    <row r="163">
      <c r="A163" t="n">
        <v>162</v>
      </c>
      <c r="B163" t="n">
        <v>-1.730840811580261</v>
      </c>
      <c r="C163" t="n">
        <v>1.939148468603234</v>
      </c>
      <c r="D163" t="n">
        <v>-552.0098886860552</v>
      </c>
      <c r="E163" t="n">
        <v>-2.108937615859003</v>
      </c>
    </row>
    <row r="164">
      <c r="A164" t="n">
        <v>163</v>
      </c>
      <c r="B164" t="n">
        <v>0.2684882485864213</v>
      </c>
      <c r="C164" t="n">
        <v>-0.005092229427240315</v>
      </c>
      <c r="D164" t="n">
        <v>-1678.492306438937</v>
      </c>
      <c r="E164" t="n">
        <v>-0.8570704357404431</v>
      </c>
    </row>
    <row r="165">
      <c r="A165" t="n">
        <v>164</v>
      </c>
      <c r="B165" t="n">
        <v>4.466186084968736</v>
      </c>
      <c r="C165" t="n">
        <v>0.9670584183305068</v>
      </c>
      <c r="D165" t="n">
        <v>1287.353472489132</v>
      </c>
      <c r="E165" t="n">
        <v>4.423689252749538</v>
      </c>
    </row>
    <row r="166">
      <c r="A166" t="n">
        <v>165</v>
      </c>
      <c r="B166" t="n">
        <v>3.93995944934785</v>
      </c>
      <c r="C166" t="n">
        <v>-0.4294501548746742</v>
      </c>
      <c r="D166" t="n">
        <v>530.1394428607711</v>
      </c>
      <c r="E166" t="n">
        <v>0.3269908071398588</v>
      </c>
    </row>
    <row r="167">
      <c r="A167" t="n">
        <v>166</v>
      </c>
      <c r="B167" t="n">
        <v>-0.5653504434899868</v>
      </c>
      <c r="C167" t="n">
        <v>-0.6765678393383737</v>
      </c>
      <c r="D167" t="n">
        <v>-1236.598509593664</v>
      </c>
      <c r="E167" t="n">
        <v>1.691972376600769</v>
      </c>
    </row>
    <row r="168">
      <c r="A168" t="n">
        <v>167</v>
      </c>
      <c r="B168" t="n">
        <v>-0.8050616027736408</v>
      </c>
      <c r="C168" t="n">
        <v>6.320214333200994</v>
      </c>
      <c r="D168" t="n">
        <v>1457.733148040354</v>
      </c>
      <c r="E168" t="n">
        <v>-0.4338067111840287</v>
      </c>
    </row>
    <row r="169">
      <c r="A169" t="n">
        <v>168</v>
      </c>
      <c r="B169" t="n">
        <v>-6.306175121956926</v>
      </c>
      <c r="C169" t="n">
        <v>-2.967982782080988</v>
      </c>
      <c r="D169" t="n">
        <v>340.8315386939514</v>
      </c>
      <c r="E169" t="n">
        <v>7.439025912044391</v>
      </c>
    </row>
    <row r="170">
      <c r="A170" t="n">
        <v>169</v>
      </c>
      <c r="B170" t="n">
        <v>2.317433073862638</v>
      </c>
      <c r="C170" t="n">
        <v>-6.585656989657344</v>
      </c>
      <c r="D170" t="n">
        <v>42.12679410692014</v>
      </c>
      <c r="E170" t="n">
        <v>3.059819195527551</v>
      </c>
    </row>
    <row r="171">
      <c r="A171" t="n">
        <v>170</v>
      </c>
      <c r="B171" t="n">
        <v>-4.812449698916551</v>
      </c>
      <c r="C171" t="n">
        <v>0.9052708673414528</v>
      </c>
      <c r="D171" t="n">
        <v>-553.6892446378838</v>
      </c>
      <c r="E171" t="n">
        <v>-4.502966027457407</v>
      </c>
    </row>
    <row r="172">
      <c r="A172" t="n">
        <v>171</v>
      </c>
      <c r="B172" t="n">
        <v>-4.079374820692754</v>
      </c>
      <c r="C172" t="n">
        <v>-3.955867542384324</v>
      </c>
      <c r="D172" t="n">
        <v>-515.4132133828482</v>
      </c>
      <c r="E172" t="n">
        <v>0.2722510013182393</v>
      </c>
    </row>
    <row r="173">
      <c r="A173" t="n">
        <v>172</v>
      </c>
      <c r="B173" t="n">
        <v>-1.498001333890142</v>
      </c>
      <c r="C173" t="n">
        <v>0.5265330593605543</v>
      </c>
      <c r="D173" t="n">
        <v>-197.5104870466165</v>
      </c>
      <c r="E173" t="n">
        <v>-4.294820561194518</v>
      </c>
    </row>
    <row r="174">
      <c r="A174" t="n">
        <v>173</v>
      </c>
      <c r="B174" t="n">
        <v>-3.941275075625803</v>
      </c>
      <c r="C174" t="n">
        <v>3.615222982486744</v>
      </c>
      <c r="D174" t="n">
        <v>-327.500452489664</v>
      </c>
      <c r="E174" t="n">
        <v>3.839088129715328</v>
      </c>
    </row>
    <row r="175">
      <c r="A175" t="n">
        <v>174</v>
      </c>
      <c r="B175" t="n">
        <v>-0.9021475601451222</v>
      </c>
      <c r="C175" t="n">
        <v>1.247046458378335</v>
      </c>
      <c r="D175" t="n">
        <v>-914.9429050482325</v>
      </c>
      <c r="E175" t="n">
        <v>6.395986869588313</v>
      </c>
    </row>
    <row r="176">
      <c r="A176" t="n">
        <v>175</v>
      </c>
      <c r="B176" t="n">
        <v>-7.217893061010013</v>
      </c>
      <c r="C176" t="n">
        <v>2.071225984188599</v>
      </c>
      <c r="D176" t="n">
        <v>315.6761736516198</v>
      </c>
      <c r="E176" t="n">
        <v>5.203934614041708</v>
      </c>
    </row>
    <row r="177">
      <c r="A177" t="n">
        <v>176</v>
      </c>
      <c r="B177" t="n">
        <v>6.378581176880969</v>
      </c>
      <c r="C177" t="n">
        <v>0.3122023398666767</v>
      </c>
      <c r="D177" t="n">
        <v>-526.4872312031939</v>
      </c>
      <c r="E177" t="n">
        <v>-5.982776678474753</v>
      </c>
    </row>
    <row r="178">
      <c r="A178" t="n">
        <v>177</v>
      </c>
      <c r="B178" t="n">
        <v>-6.422472261828428</v>
      </c>
      <c r="C178" t="n">
        <v>4.526849137113979</v>
      </c>
      <c r="D178" t="n">
        <v>-710.5906958025854</v>
      </c>
      <c r="E178" t="n">
        <v>3.747213273314865</v>
      </c>
    </row>
    <row r="179">
      <c r="A179" t="n">
        <v>178</v>
      </c>
      <c r="B179" t="n">
        <v>-2.402554085056685</v>
      </c>
      <c r="C179" t="n">
        <v>-5.907659056473612</v>
      </c>
      <c r="D179" t="n">
        <v>86.78201294974811</v>
      </c>
      <c r="E179" t="n">
        <v>-4.38941711331978</v>
      </c>
    </row>
    <row r="180">
      <c r="A180" t="n">
        <v>179</v>
      </c>
      <c r="B180" t="n">
        <v>-1.705710169015696</v>
      </c>
      <c r="C180" t="n">
        <v>4.247157031032868</v>
      </c>
      <c r="D180" t="n">
        <v>-566.4624330768327</v>
      </c>
      <c r="E180" t="n">
        <v>5.371210390713324</v>
      </c>
    </row>
    <row r="181">
      <c r="A181" t="n">
        <v>180</v>
      </c>
      <c r="B181" t="n">
        <v>8.986777465217759</v>
      </c>
      <c r="C181" t="n">
        <v>7.527229316606921</v>
      </c>
      <c r="D181" t="n">
        <v>621.0068189887013</v>
      </c>
      <c r="E181" t="n">
        <v>-3.317822565668869</v>
      </c>
    </row>
    <row r="182">
      <c r="A182" t="n">
        <v>181</v>
      </c>
      <c r="B182" t="n">
        <v>0.2554110768520165</v>
      </c>
      <c r="C182" t="n">
        <v>7.38374918755538</v>
      </c>
      <c r="D182" t="n">
        <v>401.4244912127688</v>
      </c>
      <c r="E182" t="n">
        <v>3.675988360258045</v>
      </c>
    </row>
    <row r="183">
      <c r="A183" t="n">
        <v>182</v>
      </c>
      <c r="B183" t="n">
        <v>6.224669561522076</v>
      </c>
      <c r="C183" t="n">
        <v>2.643120573132867</v>
      </c>
      <c r="D183" t="n">
        <v>669.713702492297</v>
      </c>
      <c r="E183" t="n">
        <v>0.8240534802639299</v>
      </c>
    </row>
    <row r="184">
      <c r="A184" t="n">
        <v>183</v>
      </c>
      <c r="B184" t="n">
        <v>-0.587320650508231</v>
      </c>
      <c r="C184" t="n">
        <v>1.445216262344309</v>
      </c>
      <c r="D184" t="n">
        <v>-1440.162851927331</v>
      </c>
      <c r="E184" t="n">
        <v>-6.772967828696901</v>
      </c>
    </row>
    <row r="185">
      <c r="A185" t="n">
        <v>184</v>
      </c>
      <c r="B185" t="n">
        <v>-3.826480545092789</v>
      </c>
      <c r="C185" t="n">
        <v>-0.08325182019395667</v>
      </c>
      <c r="D185" t="n">
        <v>-933.862781941835</v>
      </c>
      <c r="E185" t="n">
        <v>-0.2090712412092042</v>
      </c>
    </row>
    <row r="186">
      <c r="A186" t="n">
        <v>185</v>
      </c>
      <c r="B186" t="n">
        <v>-1.687846725127046</v>
      </c>
      <c r="C186" t="n">
        <v>-1.93420879543277</v>
      </c>
      <c r="D186" t="n">
        <v>1229.52612679398</v>
      </c>
      <c r="E186" t="n">
        <v>8.999621194017628</v>
      </c>
    </row>
    <row r="187">
      <c r="A187" t="n">
        <v>186</v>
      </c>
      <c r="B187" t="n">
        <v>4.236199334127769</v>
      </c>
      <c r="C187" t="n">
        <v>0.3377956610687046</v>
      </c>
      <c r="D187" t="n">
        <v>1112.862172906979</v>
      </c>
      <c r="E187" t="n">
        <v>1.337242373172238</v>
      </c>
    </row>
    <row r="188">
      <c r="A188" t="n">
        <v>187</v>
      </c>
      <c r="B188" t="n">
        <v>2.477936400731231</v>
      </c>
      <c r="C188" t="n">
        <v>2.409910602334906</v>
      </c>
      <c r="D188" t="n">
        <v>-205.6316181180642</v>
      </c>
      <c r="E188" t="n">
        <v>7.639639113094398</v>
      </c>
    </row>
    <row r="189">
      <c r="A189" t="n">
        <v>188</v>
      </c>
      <c r="B189" t="n">
        <v>3.181271408998908</v>
      </c>
      <c r="C189" t="n">
        <v>-3.518316103239836</v>
      </c>
      <c r="D189" t="n">
        <v>1128.954524430926</v>
      </c>
      <c r="E189" t="n">
        <v>-1.525694027135838</v>
      </c>
    </row>
    <row r="190">
      <c r="A190" t="n">
        <v>189</v>
      </c>
      <c r="B190" t="n">
        <v>-6.372504762888024</v>
      </c>
      <c r="C190" t="n">
        <v>-5.518685128824091</v>
      </c>
      <c r="D190" t="n">
        <v>1064.860829763585</v>
      </c>
      <c r="E190" t="n">
        <v>-8.234846264249633</v>
      </c>
    </row>
    <row r="191">
      <c r="A191" t="n">
        <v>190</v>
      </c>
      <c r="B191" t="n">
        <v>-3.529059224559082</v>
      </c>
      <c r="C191" t="n">
        <v>1.87676288709118</v>
      </c>
      <c r="D191" t="n">
        <v>881.3158852551637</v>
      </c>
      <c r="E191" t="n">
        <v>1.349662153885281</v>
      </c>
    </row>
    <row r="192">
      <c r="A192" t="n">
        <v>191</v>
      </c>
      <c r="B192" t="n">
        <v>-0.245978871183687</v>
      </c>
      <c r="C192" t="n">
        <v>-6.13686771257434</v>
      </c>
      <c r="D192" t="n">
        <v>565.0253990223312</v>
      </c>
      <c r="E192" t="n">
        <v>7.240813253373629</v>
      </c>
    </row>
    <row r="193">
      <c r="A193" t="n">
        <v>192</v>
      </c>
      <c r="B193" t="n">
        <v>-3.430110281221632</v>
      </c>
      <c r="C193" t="n">
        <v>4.854996215107456</v>
      </c>
      <c r="D193" t="n">
        <v>-275.5329109030353</v>
      </c>
      <c r="E193" t="n">
        <v>8.100933506169227</v>
      </c>
    </row>
    <row r="194">
      <c r="A194" t="n">
        <v>193</v>
      </c>
      <c r="B194" t="n">
        <v>3.307231545374804</v>
      </c>
      <c r="C194" t="n">
        <v>0.299615318869682</v>
      </c>
      <c r="D194" t="n">
        <v>85.7941169426946</v>
      </c>
      <c r="E194" t="n">
        <v>-8.644620084226883</v>
      </c>
    </row>
    <row r="195">
      <c r="A195" t="n">
        <v>194</v>
      </c>
      <c r="B195" t="n">
        <v>5.508516331567045</v>
      </c>
      <c r="C195" t="n">
        <v>2.922941693114755</v>
      </c>
      <c r="D195" t="n">
        <v>680.8850242969493</v>
      </c>
      <c r="E195" t="n">
        <v>0.5787158548708504</v>
      </c>
    </row>
    <row r="196">
      <c r="A196" t="n">
        <v>195</v>
      </c>
      <c r="B196" t="n">
        <v>-4.99011211346154</v>
      </c>
      <c r="C196" t="n">
        <v>-0.1494653319768273</v>
      </c>
      <c r="D196" t="n">
        <v>-89.58412451819149</v>
      </c>
      <c r="E196" t="n">
        <v>8.002089444944795</v>
      </c>
    </row>
    <row r="197">
      <c r="A197" t="n">
        <v>196</v>
      </c>
      <c r="B197" t="n">
        <v>3.012241957670216</v>
      </c>
      <c r="C197" t="n">
        <v>3.378497938637327</v>
      </c>
      <c r="D197" t="n">
        <v>385.1451635149881</v>
      </c>
      <c r="E197" t="n">
        <v>8.74537821023312</v>
      </c>
    </row>
    <row r="198">
      <c r="A198" t="n">
        <v>197</v>
      </c>
      <c r="B198" t="n">
        <v>-0.8710113195354821</v>
      </c>
      <c r="C198" t="n">
        <v>1.294669042533908</v>
      </c>
      <c r="D198" t="n">
        <v>-263.4373920689753</v>
      </c>
      <c r="E198" t="n">
        <v>6.661179591463689</v>
      </c>
    </row>
    <row r="199">
      <c r="A199" t="n">
        <v>198</v>
      </c>
      <c r="B199" t="n">
        <v>-2.808251055343026</v>
      </c>
      <c r="C199" t="n">
        <v>1.670229752277658</v>
      </c>
      <c r="D199" t="n">
        <v>-166.5418169633347</v>
      </c>
      <c r="E199" t="n">
        <v>5.219803291574716</v>
      </c>
    </row>
    <row r="200">
      <c r="A200" t="n">
        <v>199</v>
      </c>
      <c r="B200" t="n">
        <v>1.139627368559019</v>
      </c>
      <c r="C200" t="n">
        <v>-2.061768098773942</v>
      </c>
      <c r="D200" t="n">
        <v>-286.1559544681598</v>
      </c>
      <c r="E200" t="n">
        <v>-4.999552705252308</v>
      </c>
    </row>
    <row r="201">
      <c r="A201" t="n">
        <v>200</v>
      </c>
      <c r="B201" t="n">
        <v>4.363950223883145</v>
      </c>
      <c r="C201" t="n">
        <v>4.278897590249513</v>
      </c>
      <c r="D201" t="n">
        <v>-628.9999038856973</v>
      </c>
      <c r="E201" t="n">
        <v>-6.228216347923236</v>
      </c>
    </row>
    <row r="202">
      <c r="A202" t="n">
        <v>201</v>
      </c>
      <c r="B202" t="n">
        <v>-1.52055407053939</v>
      </c>
      <c r="C202" t="n">
        <v>5.620082132176459</v>
      </c>
      <c r="D202" t="n">
        <v>-705.8636984921093</v>
      </c>
      <c r="E202" t="n">
        <v>-0.9188183905009342</v>
      </c>
    </row>
    <row r="203">
      <c r="A203" t="n">
        <v>202</v>
      </c>
      <c r="B203" t="n">
        <v>-4.159320351693956</v>
      </c>
      <c r="C203" t="n">
        <v>-3.164431266688125</v>
      </c>
      <c r="D203" t="n">
        <v>1043.308592358902</v>
      </c>
      <c r="E203" t="n">
        <v>-6.617120482855219</v>
      </c>
    </row>
    <row r="204">
      <c r="A204" t="n">
        <v>203</v>
      </c>
      <c r="B204" t="n">
        <v>1.760256145321246</v>
      </c>
      <c r="C204" t="n">
        <v>5.022321770000928</v>
      </c>
      <c r="D204" t="n">
        <v>1157.637151296914</v>
      </c>
      <c r="E204" t="n">
        <v>-4.65437081149647</v>
      </c>
    </row>
    <row r="205">
      <c r="A205" t="n">
        <v>204</v>
      </c>
      <c r="B205" t="n">
        <v>-2.523408877914925</v>
      </c>
      <c r="C205" t="n">
        <v>2.798180697412032</v>
      </c>
      <c r="D205" t="n">
        <v>585.8216640790748</v>
      </c>
      <c r="E205" t="n">
        <v>-1.72372232279023</v>
      </c>
    </row>
    <row r="206">
      <c r="A206" t="n">
        <v>205</v>
      </c>
      <c r="B206" t="n">
        <v>-0.8808099394678875</v>
      </c>
      <c r="C206" t="n">
        <v>-3.166636835265081</v>
      </c>
      <c r="D206" t="n">
        <v>916.5340956062898</v>
      </c>
      <c r="E206" t="n">
        <v>5.354242817816037</v>
      </c>
    </row>
    <row r="207">
      <c r="A207" t="n">
        <v>206</v>
      </c>
      <c r="B207" t="n">
        <v>-1.501949765630363</v>
      </c>
      <c r="C207" t="n">
        <v>-2.947722058471447</v>
      </c>
      <c r="D207" t="n">
        <v>-716.577324360754</v>
      </c>
      <c r="E207" t="n">
        <v>-1.028756615301711</v>
      </c>
    </row>
    <row r="208">
      <c r="A208" t="n">
        <v>207</v>
      </c>
      <c r="B208" t="n">
        <v>-2.642631542687771</v>
      </c>
      <c r="C208" t="n">
        <v>4.219270464482388</v>
      </c>
      <c r="D208" t="n">
        <v>266.0500176411486</v>
      </c>
      <c r="E208" t="n">
        <v>0.09183537489890403</v>
      </c>
    </row>
    <row r="209">
      <c r="A209" t="n">
        <v>208</v>
      </c>
      <c r="B209" t="n">
        <v>-2.502798320712995</v>
      </c>
      <c r="C209" t="n">
        <v>-5.696318893224507</v>
      </c>
      <c r="D209" t="n">
        <v>-1130.449342418096</v>
      </c>
      <c r="E209" t="n">
        <v>-1.946974609280818</v>
      </c>
    </row>
    <row r="210">
      <c r="A210" t="n">
        <v>209</v>
      </c>
      <c r="B210" t="n">
        <v>2.130353541918995</v>
      </c>
      <c r="C210" t="n">
        <v>-4.921328743079697</v>
      </c>
      <c r="D210" t="n">
        <v>449.9704298986699</v>
      </c>
      <c r="E210" t="n">
        <v>7.222137226086151</v>
      </c>
    </row>
    <row r="211">
      <c r="A211" t="n">
        <v>210</v>
      </c>
      <c r="B211" t="n">
        <v>0.08491844397883991</v>
      </c>
      <c r="C211" t="n">
        <v>-1.469781212031822</v>
      </c>
      <c r="D211" t="n">
        <v>778.9272455375327</v>
      </c>
      <c r="E211" t="n">
        <v>-2.669548703403087</v>
      </c>
    </row>
    <row r="212">
      <c r="A212" t="n">
        <v>211</v>
      </c>
      <c r="B212" t="n">
        <v>-9.15227795754331</v>
      </c>
      <c r="C212" t="n">
        <v>10.55234173983641</v>
      </c>
      <c r="D212" t="n">
        <v>-46.06754542612166</v>
      </c>
      <c r="E212" t="n">
        <v>0.6426954018484063</v>
      </c>
    </row>
    <row r="213">
      <c r="A213" t="n">
        <v>212</v>
      </c>
      <c r="B213" t="n">
        <v>9.502343581805393</v>
      </c>
      <c r="C213" t="n">
        <v>-0.4090756758737191</v>
      </c>
      <c r="D213" t="n">
        <v>-666.5363794017488</v>
      </c>
      <c r="E213" t="n">
        <v>4.066521154840739</v>
      </c>
    </row>
    <row r="214">
      <c r="A214" t="n">
        <v>213</v>
      </c>
      <c r="B214" t="n">
        <v>-5.567542137491878</v>
      </c>
      <c r="C214" t="n">
        <v>2.927750219076731</v>
      </c>
      <c r="D214" t="n">
        <v>-926.4038362934942</v>
      </c>
      <c r="E214" t="n">
        <v>1.613671204427092</v>
      </c>
    </row>
    <row r="215">
      <c r="A215" t="n">
        <v>214</v>
      </c>
      <c r="B215" t="n">
        <v>1.225604737027578</v>
      </c>
      <c r="C215" t="n">
        <v>0.6626391193822798</v>
      </c>
      <c r="D215" t="n">
        <v>-368.5082161145945</v>
      </c>
      <c r="E215" t="n">
        <v>4.30564699997465</v>
      </c>
    </row>
    <row r="216">
      <c r="A216" t="n">
        <v>215</v>
      </c>
      <c r="B216" t="n">
        <v>-1.609101877074005</v>
      </c>
      <c r="C216" t="n">
        <v>3.804451187163782</v>
      </c>
      <c r="D216" t="n">
        <v>-400.0798081362927</v>
      </c>
      <c r="E216" t="n">
        <v>8.504391144219422</v>
      </c>
    </row>
    <row r="217">
      <c r="A217" t="n">
        <v>216</v>
      </c>
      <c r="B217" t="n">
        <v>1.91254384404132</v>
      </c>
      <c r="C217" t="n">
        <v>0.6454373316663891</v>
      </c>
      <c r="D217" t="n">
        <v>-2114.22461177889</v>
      </c>
      <c r="E217" t="n">
        <v>7.676627869062373</v>
      </c>
    </row>
    <row r="218">
      <c r="A218" t="n">
        <v>217</v>
      </c>
      <c r="B218" t="n">
        <v>-7.144865693051934</v>
      </c>
      <c r="C218" t="n">
        <v>3.684539958042909</v>
      </c>
      <c r="D218" t="n">
        <v>-1022.107849002989</v>
      </c>
      <c r="E218" t="n">
        <v>-5.196339058649262</v>
      </c>
    </row>
    <row r="219">
      <c r="A219" t="n">
        <v>218</v>
      </c>
      <c r="B219" t="n">
        <v>5.738057866588043</v>
      </c>
      <c r="C219" t="n">
        <v>-3.749562821482187</v>
      </c>
      <c r="D219" t="n">
        <v>78.40196542655197</v>
      </c>
      <c r="E219" t="n">
        <v>-8.39271278262161</v>
      </c>
    </row>
    <row r="220">
      <c r="A220" t="n">
        <v>219</v>
      </c>
      <c r="B220" t="n">
        <v>-1.173112954565917</v>
      </c>
      <c r="C220" t="n">
        <v>10.9444206163436</v>
      </c>
      <c r="D220" t="n">
        <v>6.214325669020051</v>
      </c>
      <c r="E220" t="n">
        <v>-2.023427261789472</v>
      </c>
    </row>
    <row r="221">
      <c r="A221" t="n">
        <v>220</v>
      </c>
      <c r="B221" t="n">
        <v>-2.383826087514632</v>
      </c>
      <c r="C221" t="n">
        <v>0.9611058757252116</v>
      </c>
      <c r="D221" t="n">
        <v>-27.51764180659725</v>
      </c>
      <c r="E221" t="n">
        <v>0.4382525111375213</v>
      </c>
    </row>
    <row r="222">
      <c r="A222" t="n">
        <v>221</v>
      </c>
      <c r="B222" t="n">
        <v>0.3236648590474982</v>
      </c>
      <c r="C222" t="n">
        <v>-3.112303394711391</v>
      </c>
      <c r="D222" t="n">
        <v>-484.5050320084276</v>
      </c>
      <c r="E222" t="n">
        <v>7.68717525092053</v>
      </c>
    </row>
    <row r="223">
      <c r="A223" t="n">
        <v>222</v>
      </c>
      <c r="B223" t="n">
        <v>-6.442624265169751</v>
      </c>
      <c r="C223" t="n">
        <v>-3.694460275060067</v>
      </c>
      <c r="D223" t="n">
        <v>125.1865846412459</v>
      </c>
      <c r="E223" t="n">
        <v>7.579299386177512</v>
      </c>
    </row>
    <row r="224">
      <c r="A224" t="n">
        <v>223</v>
      </c>
      <c r="B224" t="n">
        <v>-0.9420109363740085</v>
      </c>
      <c r="C224" t="n">
        <v>-5.091686057177669</v>
      </c>
      <c r="D224" t="n">
        <v>238.7556204544571</v>
      </c>
      <c r="E224" t="n">
        <v>-4.129186896823849</v>
      </c>
    </row>
    <row r="225">
      <c r="A225" t="n">
        <v>224</v>
      </c>
      <c r="B225" t="n">
        <v>-5.008595435288207</v>
      </c>
      <c r="C225" t="n">
        <v>4.870475147488421</v>
      </c>
      <c r="D225" t="n">
        <v>380.6069088628789</v>
      </c>
      <c r="E225" t="n">
        <v>-8.019002055825608</v>
      </c>
    </row>
    <row r="226">
      <c r="A226" t="n">
        <v>225</v>
      </c>
      <c r="B226" t="n">
        <v>-4.947311716519136</v>
      </c>
      <c r="C226" t="n">
        <v>-0.1043201185303453</v>
      </c>
      <c r="D226" t="n">
        <v>-1074.592386846113</v>
      </c>
      <c r="E226" t="n">
        <v>-8.413903424947831</v>
      </c>
    </row>
    <row r="227">
      <c r="A227" t="n">
        <v>226</v>
      </c>
      <c r="B227" t="n">
        <v>0.2437538405136779</v>
      </c>
      <c r="C227" t="n">
        <v>-2.429790333018107</v>
      </c>
      <c r="D227" t="n">
        <v>310.9156240332304</v>
      </c>
      <c r="E227" t="n">
        <v>-8.52214922265744</v>
      </c>
    </row>
    <row r="228">
      <c r="A228" t="n">
        <v>227</v>
      </c>
      <c r="B228" t="n">
        <v>2.566683435548842</v>
      </c>
      <c r="C228" t="n">
        <v>2.977421253847409</v>
      </c>
      <c r="D228" t="n">
        <v>-67.23802820084997</v>
      </c>
      <c r="E228" t="n">
        <v>4.474223699551708</v>
      </c>
    </row>
    <row r="229">
      <c r="A229" t="n">
        <v>228</v>
      </c>
      <c r="B229" t="n">
        <v>2.464415955436896</v>
      </c>
      <c r="C229" t="n">
        <v>-7.018249673601621</v>
      </c>
      <c r="D229" t="n">
        <v>851.5652209483754</v>
      </c>
      <c r="E229" t="n">
        <v>8.795163792442036</v>
      </c>
    </row>
    <row r="230">
      <c r="A230" t="n">
        <v>229</v>
      </c>
      <c r="B230" t="n">
        <v>-2.333390485706437</v>
      </c>
      <c r="C230" t="n">
        <v>-0.6188806996106277</v>
      </c>
      <c r="D230" t="n">
        <v>-571.0256790932164</v>
      </c>
      <c r="E230" t="n">
        <v>5.647113449143363</v>
      </c>
    </row>
    <row r="231">
      <c r="A231" t="n">
        <v>230</v>
      </c>
      <c r="B231" t="n">
        <v>-0.5812581364064484</v>
      </c>
      <c r="C231" t="n">
        <v>-1.982153782419658</v>
      </c>
      <c r="D231" t="n">
        <v>1106.850235404563</v>
      </c>
      <c r="E231" t="n">
        <v>-2.076803923146682</v>
      </c>
    </row>
    <row r="232">
      <c r="A232" t="n">
        <v>231</v>
      </c>
      <c r="B232" t="n">
        <v>2.8470753704534</v>
      </c>
      <c r="C232" t="n">
        <v>-8.651154325919496</v>
      </c>
      <c r="D232" t="n">
        <v>517.7293858428669</v>
      </c>
      <c r="E232" t="n">
        <v>-5.476487494565918</v>
      </c>
    </row>
    <row r="233">
      <c r="A233" t="n">
        <v>232</v>
      </c>
      <c r="B233" t="n">
        <v>-0.9467915986307333</v>
      </c>
      <c r="C233" t="n">
        <v>-0.4965953734107593</v>
      </c>
      <c r="D233" t="n">
        <v>263.2595181887227</v>
      </c>
      <c r="E233" t="n">
        <v>6.209246426003785</v>
      </c>
    </row>
    <row r="234">
      <c r="A234" t="n">
        <v>233</v>
      </c>
      <c r="B234" t="n">
        <v>-7.13640356247577</v>
      </c>
      <c r="C234" t="n">
        <v>-0.3459969124981916</v>
      </c>
      <c r="D234" t="n">
        <v>-657.4769830721008</v>
      </c>
      <c r="E234" t="n">
        <v>-3.934060822428481</v>
      </c>
    </row>
    <row r="235">
      <c r="A235" t="n">
        <v>234</v>
      </c>
      <c r="B235" t="n">
        <v>1.607198799338079</v>
      </c>
      <c r="C235" t="n">
        <v>2.986052372475476</v>
      </c>
      <c r="D235" t="n">
        <v>128.2634202943694</v>
      </c>
      <c r="E235" t="n">
        <v>-1.612185684903506</v>
      </c>
    </row>
    <row r="236">
      <c r="A236" t="n">
        <v>235</v>
      </c>
      <c r="B236" t="n">
        <v>-4.05201099168479</v>
      </c>
      <c r="C236" t="n">
        <v>2.685885283562313</v>
      </c>
      <c r="D236" t="n">
        <v>5.135949471563627</v>
      </c>
      <c r="E236" t="n">
        <v>-3.842051826339824</v>
      </c>
    </row>
    <row r="237">
      <c r="A237" t="n">
        <v>236</v>
      </c>
      <c r="B237" t="n">
        <v>4.432154387141527</v>
      </c>
      <c r="C237" t="n">
        <v>-1.017725425463698</v>
      </c>
      <c r="D237" t="n">
        <v>-454.4542557146769</v>
      </c>
      <c r="E237" t="n">
        <v>-2.537502254788115</v>
      </c>
    </row>
    <row r="238">
      <c r="A238" t="n">
        <v>237</v>
      </c>
      <c r="B238" t="n">
        <v>-3.47103242973432</v>
      </c>
      <c r="C238" t="n">
        <v>-3.084117101187743</v>
      </c>
      <c r="D238" t="n">
        <v>-505.8309053857327</v>
      </c>
      <c r="E238" t="n">
        <v>-4.551817125612222</v>
      </c>
    </row>
    <row r="239">
      <c r="A239" t="n">
        <v>238</v>
      </c>
      <c r="B239" t="n">
        <v>1.458376056584535</v>
      </c>
      <c r="C239" t="n">
        <v>-1.386906719525465</v>
      </c>
      <c r="D239" t="n">
        <v>-252.8777421651835</v>
      </c>
      <c r="E239" t="n">
        <v>-8.807918371891908</v>
      </c>
    </row>
    <row r="240">
      <c r="A240" t="n">
        <v>239</v>
      </c>
      <c r="B240" t="n">
        <v>0.1445448703731801</v>
      </c>
      <c r="C240" t="n">
        <v>0.7813142969876138</v>
      </c>
      <c r="D240" t="n">
        <v>262.2555065124845</v>
      </c>
      <c r="E240" t="n">
        <v>5.190846405576381</v>
      </c>
    </row>
    <row r="241">
      <c r="A241" t="n">
        <v>240</v>
      </c>
      <c r="B241" t="n">
        <v>-0.9203009964953364</v>
      </c>
      <c r="C241" t="n">
        <v>-6.049698932276223</v>
      </c>
      <c r="D241" t="n">
        <v>-549.146949624656</v>
      </c>
      <c r="E241" t="n">
        <v>-3.305794104671978</v>
      </c>
    </row>
    <row r="242">
      <c r="A242" t="n">
        <v>241</v>
      </c>
      <c r="B242" t="n">
        <v>-0.2449563634302024</v>
      </c>
      <c r="C242" t="n">
        <v>3.158970446936454</v>
      </c>
      <c r="D242" t="n">
        <v>-347.5480413008685</v>
      </c>
      <c r="E242" t="n">
        <v>5.429421125234771</v>
      </c>
    </row>
    <row r="243">
      <c r="A243" t="n">
        <v>242</v>
      </c>
      <c r="B243" t="n">
        <v>0.6852131958428279</v>
      </c>
      <c r="C243" t="n">
        <v>-1.724300919095324</v>
      </c>
      <c r="D243" t="n">
        <v>-731.2784556096491</v>
      </c>
      <c r="E243" t="n">
        <v>0.9187727076984353</v>
      </c>
    </row>
    <row r="244">
      <c r="A244" t="n">
        <v>243</v>
      </c>
      <c r="B244" t="n">
        <v>-0.126024745970771</v>
      </c>
      <c r="C244" t="n">
        <v>4.056665844775893</v>
      </c>
      <c r="D244" t="n">
        <v>-680.0545876641619</v>
      </c>
      <c r="E244" t="n">
        <v>-2.089325982155206</v>
      </c>
    </row>
    <row r="245">
      <c r="A245" t="n">
        <v>244</v>
      </c>
      <c r="B245" t="n">
        <v>-4.889670218469037</v>
      </c>
      <c r="C245" t="n">
        <v>2.228764193907886</v>
      </c>
      <c r="D245" t="n">
        <v>-1127.135726353267</v>
      </c>
      <c r="E245" t="n">
        <v>-5.836165978146422</v>
      </c>
    </row>
    <row r="246">
      <c r="A246" t="n">
        <v>245</v>
      </c>
      <c r="B246" t="n">
        <v>-2.275655803399625</v>
      </c>
      <c r="C246" t="n">
        <v>-0.5465279341900539</v>
      </c>
      <c r="D246" t="n">
        <v>-98.76541744125105</v>
      </c>
      <c r="E246" t="n">
        <v>7.979624042577081</v>
      </c>
    </row>
    <row r="247">
      <c r="A247" t="n">
        <v>246</v>
      </c>
      <c r="B247" t="n">
        <v>-0.7225682838582947</v>
      </c>
      <c r="C247" t="n">
        <v>3.249047218537985</v>
      </c>
      <c r="D247" t="n">
        <v>-585.5666224012185</v>
      </c>
      <c r="E247" t="n">
        <v>-4.619938306705792</v>
      </c>
    </row>
    <row r="248">
      <c r="A248" t="n">
        <v>247</v>
      </c>
      <c r="B248" t="n">
        <v>5.69706507842348</v>
      </c>
      <c r="C248" t="n">
        <v>-5.343146923375668</v>
      </c>
      <c r="D248" t="n">
        <v>686.3037590473486</v>
      </c>
      <c r="E248" t="n">
        <v>-3.69689461002252</v>
      </c>
    </row>
    <row r="249">
      <c r="A249" t="n">
        <v>248</v>
      </c>
      <c r="B249" t="n">
        <v>-0.2873693915123707</v>
      </c>
      <c r="C249" t="n">
        <v>-1.177313084499964</v>
      </c>
      <c r="D249" t="n">
        <v>673.3856900488266</v>
      </c>
      <c r="E249" t="n">
        <v>-4.815210548994394</v>
      </c>
    </row>
    <row r="250">
      <c r="A250" t="n">
        <v>249</v>
      </c>
      <c r="B250" t="n">
        <v>3.580508720278159</v>
      </c>
      <c r="C250" t="n">
        <v>-1.859424441167675</v>
      </c>
      <c r="D250" t="n">
        <v>682.5975618270086</v>
      </c>
      <c r="E250" t="n">
        <v>8.347844404257502</v>
      </c>
    </row>
    <row r="251">
      <c r="A251" t="n">
        <v>250</v>
      </c>
      <c r="B251" t="n">
        <v>-1.218863205403066</v>
      </c>
      <c r="C251" t="n">
        <v>-1.06065020321493</v>
      </c>
      <c r="D251" t="n">
        <v>673.5027218488057</v>
      </c>
      <c r="E251" t="n">
        <v>-0.526832059554599</v>
      </c>
    </row>
    <row r="252">
      <c r="A252" t="n">
        <v>251</v>
      </c>
      <c r="B252" t="n">
        <v>3.201500198816579</v>
      </c>
      <c r="C252" t="n">
        <v>2.365277156672316</v>
      </c>
      <c r="D252" t="n">
        <v>-567.8286456782607</v>
      </c>
      <c r="E252" t="n">
        <v>3.285440178642074</v>
      </c>
    </row>
    <row r="253">
      <c r="A253" t="n">
        <v>252</v>
      </c>
      <c r="B253" t="n">
        <v>-0.7664230312172341</v>
      </c>
      <c r="C253" t="n">
        <v>-1.620900084543865</v>
      </c>
      <c r="D253" t="n">
        <v>990.2232118680445</v>
      </c>
      <c r="E253" t="n">
        <v>-2.522000305607261</v>
      </c>
    </row>
    <row r="254">
      <c r="A254" t="n">
        <v>253</v>
      </c>
      <c r="B254" t="n">
        <v>-2.135612113026487</v>
      </c>
      <c r="C254" t="n">
        <v>10.60334531209318</v>
      </c>
      <c r="D254" t="n">
        <v>-138.7356196474286</v>
      </c>
      <c r="E254" t="n">
        <v>-7.876788785076384</v>
      </c>
    </row>
    <row r="255">
      <c r="A255" t="n">
        <v>254</v>
      </c>
      <c r="B255" t="n">
        <v>-0.1993759283510265</v>
      </c>
      <c r="C255" t="n">
        <v>-5.182688633076232</v>
      </c>
      <c r="D255" t="n">
        <v>531.4602009576276</v>
      </c>
      <c r="E255" t="n">
        <v>-8.931407542127589</v>
      </c>
    </row>
    <row r="256">
      <c r="A256" t="n">
        <v>255</v>
      </c>
      <c r="B256" t="n">
        <v>-4.621909006520098</v>
      </c>
      <c r="C256" t="n">
        <v>1.368257278449646</v>
      </c>
      <c r="D256" t="n">
        <v>375.6866776538536</v>
      </c>
      <c r="E256" t="n">
        <v>-4.670452441753868</v>
      </c>
    </row>
    <row r="257">
      <c r="A257" t="n">
        <v>256</v>
      </c>
      <c r="B257" t="n">
        <v>0.7443612402522946</v>
      </c>
      <c r="C257" t="n">
        <v>1.863906645351545</v>
      </c>
      <c r="D257" t="n">
        <v>1037.370798123504</v>
      </c>
      <c r="E257" t="n">
        <v>2.384789295309214</v>
      </c>
    </row>
    <row r="258">
      <c r="A258" t="n">
        <v>257</v>
      </c>
      <c r="B258" t="n">
        <v>-4.597105841893209</v>
      </c>
      <c r="C258" t="n">
        <v>2.721770423228677</v>
      </c>
      <c r="D258" t="n">
        <v>-1172.535170627627</v>
      </c>
      <c r="E258" t="n">
        <v>0.2711362692424868</v>
      </c>
    </row>
    <row r="259">
      <c r="A259" t="n">
        <v>258</v>
      </c>
      <c r="B259" t="n">
        <v>1.915000656052236</v>
      </c>
      <c r="C259" t="n">
        <v>1.72743300982613</v>
      </c>
      <c r="D259" t="n">
        <v>884.0029595997303</v>
      </c>
      <c r="E259" t="n">
        <v>-2.72885560175602</v>
      </c>
    </row>
    <row r="260">
      <c r="A260" t="n">
        <v>259</v>
      </c>
      <c r="B260" t="n">
        <v>-2.478015805042983</v>
      </c>
      <c r="C260" t="n">
        <v>-4.177354318008913</v>
      </c>
      <c r="D260" t="n">
        <v>364.178038540087</v>
      </c>
      <c r="E260" t="n">
        <v>6.659063671629823</v>
      </c>
    </row>
    <row r="261">
      <c r="A261" t="n">
        <v>260</v>
      </c>
      <c r="B261" t="n">
        <v>-6.990983420972231</v>
      </c>
      <c r="C261" t="n">
        <v>8.058903729869396</v>
      </c>
      <c r="D261" t="n">
        <v>-523.6209094668434</v>
      </c>
      <c r="E261" t="n">
        <v>6.878709840965509</v>
      </c>
    </row>
    <row r="262">
      <c r="A262" t="n">
        <v>261</v>
      </c>
      <c r="B262" t="n">
        <v>7.549163818496059</v>
      </c>
      <c r="C262" t="n">
        <v>2.901897685134331</v>
      </c>
      <c r="D262" t="n">
        <v>523.1486296043075</v>
      </c>
      <c r="E262" t="n">
        <v>-7.878405064848996</v>
      </c>
    </row>
    <row r="263">
      <c r="A263" t="n">
        <v>262</v>
      </c>
      <c r="B263" t="n">
        <v>-0.07050346365128179</v>
      </c>
      <c r="C263" t="n">
        <v>7.96123928574399</v>
      </c>
      <c r="D263" t="n">
        <v>674.1512221448728</v>
      </c>
      <c r="E263" t="n">
        <v>-0.3862238761453249</v>
      </c>
    </row>
    <row r="264">
      <c r="A264" t="n">
        <v>263</v>
      </c>
      <c r="B264" t="n">
        <v>3.208560169869201</v>
      </c>
      <c r="C264" t="n">
        <v>-3.736099019705104</v>
      </c>
      <c r="D264" t="n">
        <v>507.3199433491801</v>
      </c>
      <c r="E264" t="n">
        <v>-6.415067045298761</v>
      </c>
    </row>
    <row r="265">
      <c r="A265" t="n">
        <v>264</v>
      </c>
      <c r="B265" t="n">
        <v>-5.441046542681593</v>
      </c>
      <c r="C265" t="n">
        <v>4.888043739383819</v>
      </c>
      <c r="D265" t="n">
        <v>-1191.989389218974</v>
      </c>
      <c r="E265" t="n">
        <v>-7.624376274672482</v>
      </c>
    </row>
    <row r="266">
      <c r="A266" t="n">
        <v>265</v>
      </c>
      <c r="B266" t="n">
        <v>-2.921018237000336</v>
      </c>
      <c r="C266" t="n">
        <v>1.702127702541958</v>
      </c>
      <c r="D266" t="n">
        <v>606.363994861402</v>
      </c>
      <c r="E266" t="n">
        <v>-7.924197994848192</v>
      </c>
    </row>
    <row r="267">
      <c r="A267" t="n">
        <v>266</v>
      </c>
      <c r="B267" t="n">
        <v>2.128095587260037</v>
      </c>
      <c r="C267" t="n">
        <v>-5.180446782818273</v>
      </c>
      <c r="D267" t="n">
        <v>298.3745051731775</v>
      </c>
      <c r="E267" t="n">
        <v>8.395472538915268</v>
      </c>
    </row>
    <row r="268">
      <c r="A268" t="n">
        <v>267</v>
      </c>
      <c r="B268" t="n">
        <v>-1.328896372175727</v>
      </c>
      <c r="C268" t="n">
        <v>-4.552623056951716</v>
      </c>
      <c r="D268" t="n">
        <v>288.7777423231208</v>
      </c>
      <c r="E268" t="n">
        <v>8.874478987429715</v>
      </c>
    </row>
    <row r="269">
      <c r="A269" t="n">
        <v>268</v>
      </c>
      <c r="B269" t="n">
        <v>2.7893650247139</v>
      </c>
      <c r="C269" t="n">
        <v>2.490236338824499</v>
      </c>
      <c r="D269" t="n">
        <v>-393.5959009686059</v>
      </c>
      <c r="E269" t="n">
        <v>0.103550194153796</v>
      </c>
    </row>
    <row r="270">
      <c r="A270" t="n">
        <v>269</v>
      </c>
      <c r="B270" t="n">
        <v>0.9722639254988908</v>
      </c>
      <c r="C270" t="n">
        <v>2.322510309364739</v>
      </c>
      <c r="D270" t="n">
        <v>3.247637118209946</v>
      </c>
      <c r="E270" t="n">
        <v>5.432997251803511</v>
      </c>
    </row>
    <row r="271">
      <c r="A271" t="n">
        <v>270</v>
      </c>
      <c r="B271" t="n">
        <v>0.3600849287157961</v>
      </c>
      <c r="C271" t="n">
        <v>-0.6494436356076946</v>
      </c>
      <c r="D271" t="n">
        <v>631.1026881674428</v>
      </c>
      <c r="E271" t="n">
        <v>-6.425288152880421</v>
      </c>
    </row>
    <row r="272">
      <c r="A272" t="n">
        <v>271</v>
      </c>
      <c r="B272" t="n">
        <v>4.842912670964418</v>
      </c>
      <c r="C272" t="n">
        <v>-8.982627521560055</v>
      </c>
      <c r="D272" t="n">
        <v>244.0952100043257</v>
      </c>
      <c r="E272" t="n">
        <v>-8.837687786953031</v>
      </c>
    </row>
    <row r="273">
      <c r="A273" t="n">
        <v>272</v>
      </c>
      <c r="B273" t="n">
        <v>-6.853143763279271</v>
      </c>
      <c r="C273" t="n">
        <v>0.8509559708258556</v>
      </c>
      <c r="D273" t="n">
        <v>-326.9710520633087</v>
      </c>
      <c r="E273" t="n">
        <v>3.16695564474679</v>
      </c>
    </row>
    <row r="274">
      <c r="A274" t="n">
        <v>273</v>
      </c>
      <c r="B274" t="n">
        <v>-5.498361027462448</v>
      </c>
      <c r="C274" t="n">
        <v>0.328726991954389</v>
      </c>
      <c r="D274" t="n">
        <v>-562.2901612757033</v>
      </c>
      <c r="E274" t="n">
        <v>-1.419254982671055</v>
      </c>
    </row>
    <row r="275">
      <c r="A275" t="n">
        <v>274</v>
      </c>
      <c r="B275" t="n">
        <v>-7.038282615910211</v>
      </c>
      <c r="C275" t="n">
        <v>3.648187481811639</v>
      </c>
      <c r="D275" t="n">
        <v>-402.9003025221645</v>
      </c>
      <c r="E275" t="n">
        <v>-7.563520770504448</v>
      </c>
    </row>
    <row r="276">
      <c r="A276" t="n">
        <v>275</v>
      </c>
      <c r="B276" t="n">
        <v>3.715980133411272</v>
      </c>
      <c r="C276" t="n">
        <v>-0.3115226726554883</v>
      </c>
      <c r="D276" t="n">
        <v>-49.92245549310093</v>
      </c>
      <c r="E276" t="n">
        <v>-4.8351035183308</v>
      </c>
    </row>
    <row r="277">
      <c r="A277" t="n">
        <v>276</v>
      </c>
      <c r="B277" t="n">
        <v>-2.792399204274684</v>
      </c>
      <c r="C277" t="n">
        <v>1.913080673305209</v>
      </c>
      <c r="D277" t="n">
        <v>349.2335806891787</v>
      </c>
      <c r="E277" t="n">
        <v>5.302573911656039</v>
      </c>
    </row>
    <row r="278">
      <c r="A278" t="n">
        <v>277</v>
      </c>
      <c r="B278" t="n">
        <v>-6.644911868303843</v>
      </c>
      <c r="C278" t="n">
        <v>-0.94859197847663</v>
      </c>
      <c r="D278" t="n">
        <v>-435.9602443003033</v>
      </c>
      <c r="E278" t="n">
        <v>0.5408678075792113</v>
      </c>
    </row>
    <row r="279">
      <c r="A279" t="n">
        <v>278</v>
      </c>
      <c r="B279" t="n">
        <v>0.9769655552684743</v>
      </c>
      <c r="C279" t="n">
        <v>-2.099420422262822</v>
      </c>
      <c r="D279" t="n">
        <v>-247.875443586886</v>
      </c>
      <c r="E279" t="n">
        <v>-1.159926339334233</v>
      </c>
    </row>
    <row r="280">
      <c r="A280" t="n">
        <v>279</v>
      </c>
      <c r="B280" t="n">
        <v>-0.6222191024164058</v>
      </c>
      <c r="C280" t="n">
        <v>0.4168212621896411</v>
      </c>
      <c r="D280" t="n">
        <v>791.2964705295843</v>
      </c>
      <c r="E280" t="n">
        <v>-6.843953401174212</v>
      </c>
    </row>
    <row r="281">
      <c r="A281" t="n">
        <v>280</v>
      </c>
      <c r="B281" t="n">
        <v>3.977669383980144</v>
      </c>
      <c r="C281" t="n">
        <v>5.794204456227803</v>
      </c>
      <c r="D281" t="n">
        <v>153.2810440471439</v>
      </c>
      <c r="E281" t="n">
        <v>-2.547587645684662</v>
      </c>
    </row>
    <row r="282">
      <c r="A282" t="n">
        <v>281</v>
      </c>
      <c r="B282" t="n">
        <v>-9.203556166966704</v>
      </c>
      <c r="C282" t="n">
        <v>-2.419934984459016</v>
      </c>
      <c r="D282" t="n">
        <v>-465.4054344111836</v>
      </c>
      <c r="E282" t="n">
        <v>-5.273835338511866</v>
      </c>
    </row>
    <row r="283">
      <c r="A283" t="n">
        <v>282</v>
      </c>
      <c r="B283" t="n">
        <v>4.502976032884763</v>
      </c>
      <c r="C283" t="n">
        <v>4.373053079332051</v>
      </c>
      <c r="D283" t="n">
        <v>-357.3621210688907</v>
      </c>
      <c r="E283" t="n">
        <v>1.567446765132281</v>
      </c>
    </row>
    <row r="284">
      <c r="A284" t="n">
        <v>283</v>
      </c>
      <c r="B284" t="n">
        <v>-7.255484784032721</v>
      </c>
      <c r="C284" t="n">
        <v>5.236263194599778</v>
      </c>
      <c r="D284" t="n">
        <v>507.5807650056574</v>
      </c>
      <c r="E284" t="n">
        <v>-1.268427522932469</v>
      </c>
    </row>
    <row r="285">
      <c r="A285" t="n">
        <v>284</v>
      </c>
      <c r="B285" t="n">
        <v>-5.52808605348266</v>
      </c>
      <c r="C285" t="n">
        <v>-5.724478635026933</v>
      </c>
      <c r="D285" t="n">
        <v>-106.3609443584175</v>
      </c>
      <c r="E285" t="n">
        <v>-5.145332135172995</v>
      </c>
    </row>
    <row r="286">
      <c r="A286" t="n">
        <v>285</v>
      </c>
      <c r="B286" t="n">
        <v>-0.2746249248016268</v>
      </c>
      <c r="C286" t="n">
        <v>-3.050855833882106</v>
      </c>
      <c r="D286" t="n">
        <v>289.3225262055567</v>
      </c>
      <c r="E286" t="n">
        <v>0.8481647690874818</v>
      </c>
    </row>
    <row r="287">
      <c r="A287" t="n">
        <v>286</v>
      </c>
      <c r="B287" t="n">
        <v>7.632997230279246</v>
      </c>
      <c r="C287" t="n">
        <v>1.995636037562489</v>
      </c>
      <c r="D287" t="n">
        <v>-18.80664126006738</v>
      </c>
      <c r="E287" t="n">
        <v>-0.6130253368471854</v>
      </c>
    </row>
    <row r="288">
      <c r="A288" t="n">
        <v>287</v>
      </c>
      <c r="B288" t="n">
        <v>6.706375530839118</v>
      </c>
      <c r="C288" t="n">
        <v>2.633381917141499</v>
      </c>
      <c r="D288" t="n">
        <v>-340.4438365305882</v>
      </c>
      <c r="E288" t="n">
        <v>2.924106805919641</v>
      </c>
    </row>
    <row r="289">
      <c r="A289" t="n">
        <v>288</v>
      </c>
      <c r="B289" t="n">
        <v>8.637916454212966</v>
      </c>
      <c r="C289" t="n">
        <v>-6.200918602810296</v>
      </c>
      <c r="D289" t="n">
        <v>214.2506389268685</v>
      </c>
      <c r="E289" t="n">
        <v>-1.01813974074478</v>
      </c>
    </row>
    <row r="290">
      <c r="A290" t="n">
        <v>289</v>
      </c>
      <c r="B290" t="n">
        <v>3.156658845172998</v>
      </c>
      <c r="C290" t="n">
        <v>-1.276697974064658</v>
      </c>
      <c r="D290" t="n">
        <v>-684.606514419883</v>
      </c>
      <c r="E290" t="n">
        <v>-4.24407208807066</v>
      </c>
    </row>
    <row r="291">
      <c r="A291" t="n">
        <v>290</v>
      </c>
      <c r="B291" t="n">
        <v>-4.64496773419476</v>
      </c>
      <c r="C291" t="n">
        <v>-0.6080168016043532</v>
      </c>
      <c r="D291" t="n">
        <v>-664.8531627780225</v>
      </c>
      <c r="E291" t="n">
        <v>-2.38557753891573</v>
      </c>
    </row>
    <row r="292">
      <c r="A292" t="n">
        <v>291</v>
      </c>
      <c r="B292" t="n">
        <v>1.002514978140018</v>
      </c>
      <c r="C292" t="n">
        <v>-0.5350827603046762</v>
      </c>
      <c r="D292" t="n">
        <v>871.6131133947799</v>
      </c>
      <c r="E292" t="n">
        <v>8.734056371434473</v>
      </c>
    </row>
    <row r="293">
      <c r="A293" t="n">
        <v>292</v>
      </c>
      <c r="B293" t="n">
        <v>1.241907144909753</v>
      </c>
      <c r="C293" t="n">
        <v>-0.3189848463789758</v>
      </c>
      <c r="D293" t="n">
        <v>1258.586720598037</v>
      </c>
      <c r="E293" t="n">
        <v>2.695838526880834</v>
      </c>
    </row>
    <row r="294">
      <c r="A294" t="n">
        <v>293</v>
      </c>
      <c r="B294" t="n">
        <v>-2.96345241317858</v>
      </c>
      <c r="C294" t="n">
        <v>4.613038207199516</v>
      </c>
      <c r="D294" t="n">
        <v>830.5845004992124</v>
      </c>
      <c r="E294" t="n">
        <v>5.885322517877821</v>
      </c>
    </row>
    <row r="295">
      <c r="A295" t="n">
        <v>294</v>
      </c>
      <c r="B295" t="n">
        <v>5.343994964967909</v>
      </c>
      <c r="C295" t="n">
        <v>2.434408975004658</v>
      </c>
      <c r="D295" t="n">
        <v>608.8052057285917</v>
      </c>
      <c r="E295" t="n">
        <v>3.813050050446203</v>
      </c>
    </row>
    <row r="296">
      <c r="A296" t="n">
        <v>295</v>
      </c>
      <c r="B296" t="n">
        <v>2.081951195166998</v>
      </c>
      <c r="C296" t="n">
        <v>6.027182957069925</v>
      </c>
      <c r="D296" t="n">
        <v>395.3137480822085</v>
      </c>
      <c r="E296" t="n">
        <v>3.221061835962928</v>
      </c>
    </row>
    <row r="297">
      <c r="A297" t="n">
        <v>296</v>
      </c>
      <c r="B297" t="n">
        <v>-0.5122831754096653</v>
      </c>
      <c r="C297" t="n">
        <v>0.3241932881433755</v>
      </c>
      <c r="D297" t="n">
        <v>-50.93781964923131</v>
      </c>
      <c r="E297" t="n">
        <v>6.83500345558918</v>
      </c>
    </row>
    <row r="298">
      <c r="A298" t="n">
        <v>297</v>
      </c>
      <c r="B298" t="n">
        <v>2.551324095156703</v>
      </c>
      <c r="C298" t="n">
        <v>-0.08607652691579409</v>
      </c>
      <c r="D298" t="n">
        <v>-525.7810250629326</v>
      </c>
      <c r="E298" t="n">
        <v>-3.488145206641696</v>
      </c>
    </row>
    <row r="299">
      <c r="A299" t="n">
        <v>298</v>
      </c>
      <c r="B299" t="n">
        <v>-4.90016962303528</v>
      </c>
      <c r="C299" t="n">
        <v>2.141251742454586</v>
      </c>
      <c r="D299" t="n">
        <v>-298.807311396298</v>
      </c>
      <c r="E299" t="n">
        <v>2.090448783884937</v>
      </c>
    </row>
    <row r="300">
      <c r="A300" t="n">
        <v>299</v>
      </c>
      <c r="B300" t="n">
        <v>-0.8712436935104727</v>
      </c>
      <c r="C300" t="n">
        <v>-2.281877605899518</v>
      </c>
      <c r="D300" t="n">
        <v>351.4473500580967</v>
      </c>
      <c r="E300" t="n">
        <v>1.472616119343235</v>
      </c>
    </row>
    <row r="301">
      <c r="A301" t="n">
        <v>300</v>
      </c>
      <c r="B301" t="n">
        <v>-2.390774283213602</v>
      </c>
      <c r="C301" t="n">
        <v>0.1906961530345335</v>
      </c>
      <c r="D301" t="n">
        <v>502.8220005277162</v>
      </c>
      <c r="E301" t="n">
        <v>6.798240552989919</v>
      </c>
    </row>
    <row r="302">
      <c r="A302" t="n">
        <v>301</v>
      </c>
      <c r="B302" t="n">
        <v>8.752681464125573</v>
      </c>
      <c r="C302" t="n">
        <v>1.955281246418141</v>
      </c>
      <c r="D302" t="n">
        <v>-268.6620556462435</v>
      </c>
      <c r="E302" t="n">
        <v>-8.414875046751616</v>
      </c>
    </row>
    <row r="303">
      <c r="A303" t="n">
        <v>302</v>
      </c>
      <c r="B303" t="n">
        <v>-4.879630179633609</v>
      </c>
      <c r="C303" t="n">
        <v>-4.538094482929494</v>
      </c>
      <c r="D303" t="n">
        <v>618.3162283426223</v>
      </c>
      <c r="E303" t="n">
        <v>5.881875249612667</v>
      </c>
    </row>
    <row r="304">
      <c r="A304" t="n">
        <v>303</v>
      </c>
      <c r="B304" t="n">
        <v>-2.60156374757379</v>
      </c>
      <c r="C304" t="n">
        <v>-0.496616699345757</v>
      </c>
      <c r="D304" t="n">
        <v>193.4314035279942</v>
      </c>
      <c r="E304" t="n">
        <v>4.040309514405358</v>
      </c>
    </row>
    <row r="305">
      <c r="A305" t="n">
        <v>304</v>
      </c>
      <c r="B305" t="n">
        <v>-2.119677544001878</v>
      </c>
      <c r="C305" t="n">
        <v>0.8421422671266005</v>
      </c>
      <c r="D305" t="n">
        <v>-195.1693593095294</v>
      </c>
      <c r="E305" t="n">
        <v>-2.440516657605072</v>
      </c>
    </row>
    <row r="306">
      <c r="A306" t="n">
        <v>305</v>
      </c>
      <c r="B306" t="n">
        <v>2.76020674923152</v>
      </c>
      <c r="C306" t="n">
        <v>0.6754320595552415</v>
      </c>
      <c r="D306" t="n">
        <v>468.7693613704346</v>
      </c>
      <c r="E306" t="n">
        <v>4.689211635833569</v>
      </c>
    </row>
    <row r="307">
      <c r="A307" t="n">
        <v>306</v>
      </c>
      <c r="B307" t="n">
        <v>1.669604684307579</v>
      </c>
      <c r="C307" t="n">
        <v>2.761871688547107</v>
      </c>
      <c r="D307" t="n">
        <v>-1412.797323860384</v>
      </c>
      <c r="E307" t="n">
        <v>7.666756280586146</v>
      </c>
    </row>
    <row r="308">
      <c r="A308" t="n">
        <v>307</v>
      </c>
      <c r="B308" t="n">
        <v>4.497442630079669</v>
      </c>
      <c r="C308" t="n">
        <v>1.385566801414847</v>
      </c>
      <c r="D308" t="n">
        <v>-208.9608257088258</v>
      </c>
      <c r="E308" t="n">
        <v>-4.912227802226171</v>
      </c>
    </row>
    <row r="309">
      <c r="A309" t="n">
        <v>308</v>
      </c>
      <c r="B309" t="n">
        <v>-1.053674126247185</v>
      </c>
      <c r="C309" t="n">
        <v>-3.029015209648589</v>
      </c>
      <c r="D309" t="n">
        <v>104.4957469822605</v>
      </c>
      <c r="E309" t="n">
        <v>-5.499833415484003</v>
      </c>
    </row>
    <row r="310">
      <c r="A310" t="n">
        <v>309</v>
      </c>
      <c r="B310" t="n">
        <v>0.8365211843129067</v>
      </c>
      <c r="C310" t="n">
        <v>2.646036200525818</v>
      </c>
      <c r="D310" t="n">
        <v>-503.8515563460514</v>
      </c>
      <c r="E310" t="n">
        <v>-1.554690961373618</v>
      </c>
    </row>
    <row r="311">
      <c r="A311" t="n">
        <v>310</v>
      </c>
      <c r="B311" t="n">
        <v>-3.65108161296481</v>
      </c>
      <c r="C311" t="n">
        <v>5.246061817742957</v>
      </c>
      <c r="D311" t="n">
        <v>-552.4764200366183</v>
      </c>
      <c r="E311" t="n">
        <v>-3.580416707675152</v>
      </c>
    </row>
    <row r="312">
      <c r="A312" t="n">
        <v>311</v>
      </c>
      <c r="B312" t="n">
        <v>-0.5438760076004657</v>
      </c>
      <c r="C312" t="n">
        <v>-4.469932909263353</v>
      </c>
      <c r="D312" t="n">
        <v>-375.1137212770974</v>
      </c>
      <c r="E312" t="n">
        <v>0.2136945636395873</v>
      </c>
    </row>
    <row r="313">
      <c r="A313" t="n">
        <v>312</v>
      </c>
      <c r="B313" t="n">
        <v>1.387110735826381</v>
      </c>
      <c r="C313" t="n">
        <v>-1.992496569511327</v>
      </c>
      <c r="D313" t="n">
        <v>668.9798404485139</v>
      </c>
      <c r="E313" t="n">
        <v>0.04542767753544519</v>
      </c>
    </row>
    <row r="314">
      <c r="A314" t="n">
        <v>313</v>
      </c>
      <c r="B314" t="n">
        <v>4.092351822129129</v>
      </c>
      <c r="C314" t="n">
        <v>0.3574157165493328</v>
      </c>
      <c r="D314" t="n">
        <v>-574.7332597210652</v>
      </c>
      <c r="E314" t="n">
        <v>-8.390830064380298</v>
      </c>
    </row>
    <row r="315">
      <c r="A315" t="n">
        <v>314</v>
      </c>
      <c r="B315" t="n">
        <v>0.448075164805185</v>
      </c>
      <c r="C315" t="n">
        <v>0.1726002929098223</v>
      </c>
      <c r="D315" t="n">
        <v>944.7689489709658</v>
      </c>
      <c r="E315" t="n">
        <v>4.26226562298582</v>
      </c>
    </row>
    <row r="316">
      <c r="A316" t="n">
        <v>315</v>
      </c>
      <c r="B316" t="n">
        <v>-1.674655425990336</v>
      </c>
      <c r="C316" t="n">
        <v>5.024018058025741</v>
      </c>
      <c r="D316" t="n">
        <v>-355.9171231603087</v>
      </c>
      <c r="E316" t="n">
        <v>-2.052231490062397</v>
      </c>
    </row>
    <row r="317">
      <c r="A317" t="n">
        <v>316</v>
      </c>
      <c r="B317" t="n">
        <v>-2.411458551518124</v>
      </c>
      <c r="C317" t="n">
        <v>-4.993715485040704</v>
      </c>
      <c r="D317" t="n">
        <v>-435.5337878767867</v>
      </c>
      <c r="E317" t="n">
        <v>4.396463504392328</v>
      </c>
    </row>
    <row r="318">
      <c r="A318" t="n">
        <v>317</v>
      </c>
      <c r="B318" t="n">
        <v>-6.452604542938598</v>
      </c>
      <c r="C318" t="n">
        <v>5.08136869841852</v>
      </c>
      <c r="D318" t="n">
        <v>-12.12184489088902</v>
      </c>
      <c r="E318" t="n">
        <v>6.002182675928654</v>
      </c>
    </row>
    <row r="319">
      <c r="A319" t="n">
        <v>318</v>
      </c>
      <c r="B319" t="n">
        <v>6.241281805530147</v>
      </c>
      <c r="C319" t="n">
        <v>-1.893396316318591</v>
      </c>
      <c r="D319" t="n">
        <v>567.7397146585065</v>
      </c>
      <c r="E319" t="n">
        <v>-0.6128692829682583</v>
      </c>
    </row>
    <row r="320">
      <c r="A320" t="n">
        <v>319</v>
      </c>
      <c r="B320" t="n">
        <v>1.472009297327403</v>
      </c>
      <c r="C320" t="n">
        <v>-1.34345089151186</v>
      </c>
      <c r="D320" t="n">
        <v>457.8167983959575</v>
      </c>
      <c r="E320" t="n">
        <v>1.712012983509816</v>
      </c>
    </row>
    <row r="321">
      <c r="A321" t="n">
        <v>320</v>
      </c>
      <c r="B321" t="n">
        <v>-0.6389048399023167</v>
      </c>
      <c r="C321" t="n">
        <v>-2.399547551133483</v>
      </c>
      <c r="D321" t="n">
        <v>-989.6807211565631</v>
      </c>
      <c r="E321" t="n">
        <v>8.74068144119655</v>
      </c>
    </row>
    <row r="322">
      <c r="A322" t="n">
        <v>321</v>
      </c>
      <c r="B322" t="n">
        <v>1.192628180600528</v>
      </c>
      <c r="C322" t="n">
        <v>-0.2137192367052438</v>
      </c>
      <c r="D322" t="n">
        <v>-1790.373188925621</v>
      </c>
      <c r="E322" t="n">
        <v>-3.225810273498058</v>
      </c>
    </row>
    <row r="323">
      <c r="A323" t="n">
        <v>322</v>
      </c>
      <c r="B323" t="n">
        <v>8.042012200179062</v>
      </c>
      <c r="C323" t="n">
        <v>-4.894166289469812</v>
      </c>
      <c r="D323" t="n">
        <v>-861.6181707064206</v>
      </c>
      <c r="E323" t="n">
        <v>-3.382824077633204</v>
      </c>
    </row>
    <row r="324">
      <c r="A324" t="n">
        <v>323</v>
      </c>
      <c r="B324" t="n">
        <v>-3.143669498407779</v>
      </c>
      <c r="C324" t="n">
        <v>3.614315027937601</v>
      </c>
      <c r="D324" t="n">
        <v>-268.4022174183855</v>
      </c>
      <c r="E324" t="n">
        <v>-3.936400287684847</v>
      </c>
    </row>
    <row r="325">
      <c r="A325" t="n">
        <v>324</v>
      </c>
      <c r="B325" t="n">
        <v>-4.250851888563369</v>
      </c>
      <c r="C325" t="n">
        <v>-7.649553786508506</v>
      </c>
      <c r="D325" t="n">
        <v>581.130197869424</v>
      </c>
      <c r="E325" t="n">
        <v>1.105340442366209</v>
      </c>
    </row>
    <row r="326">
      <c r="A326" t="n">
        <v>325</v>
      </c>
      <c r="B326" t="n">
        <v>7.496007362354849</v>
      </c>
      <c r="C326" t="n">
        <v>2.707256022157559</v>
      </c>
      <c r="D326" t="n">
        <v>-967.7267803195876</v>
      </c>
      <c r="E326" t="n">
        <v>8.055602340455762</v>
      </c>
    </row>
    <row r="327">
      <c r="A327" t="n">
        <v>326</v>
      </c>
      <c r="B327" t="n">
        <v>-0.1021550489000258</v>
      </c>
      <c r="C327" t="n">
        <v>-4.50557527577083</v>
      </c>
      <c r="D327" t="n">
        <v>-981.6841416736712</v>
      </c>
      <c r="E327" t="n">
        <v>7.593120539582095</v>
      </c>
    </row>
    <row r="328">
      <c r="A328" t="n">
        <v>327</v>
      </c>
      <c r="B328" t="n">
        <v>0.6497971184551619</v>
      </c>
      <c r="C328" t="n">
        <v>-7.388135648467299</v>
      </c>
      <c r="D328" t="n">
        <v>169.6898176344306</v>
      </c>
      <c r="E328" t="n">
        <v>0.1686937329349751</v>
      </c>
    </row>
    <row r="329">
      <c r="A329" t="n">
        <v>328</v>
      </c>
      <c r="B329" t="n">
        <v>5.462178502721999</v>
      </c>
      <c r="C329" t="n">
        <v>-1.888497773745855</v>
      </c>
      <c r="D329" t="n">
        <v>-1206.281943074291</v>
      </c>
      <c r="E329" t="n">
        <v>-4.974587301721208</v>
      </c>
    </row>
    <row r="330">
      <c r="A330" t="n">
        <v>329</v>
      </c>
      <c r="B330" t="n">
        <v>-0.197168773643296</v>
      </c>
      <c r="C330" t="n">
        <v>7.152856701200258</v>
      </c>
      <c r="D330" t="n">
        <v>699.2671866801115</v>
      </c>
      <c r="E330" t="n">
        <v>-6.753868095875553</v>
      </c>
    </row>
    <row r="331">
      <c r="A331" t="n">
        <v>330</v>
      </c>
      <c r="B331" t="n">
        <v>3.811795015759188</v>
      </c>
      <c r="C331" t="n">
        <v>0.009440570175277229</v>
      </c>
      <c r="D331" t="n">
        <v>-107.4120009482441</v>
      </c>
      <c r="E331" t="n">
        <v>8.79658334829762</v>
      </c>
    </row>
    <row r="332">
      <c r="A332" t="n">
        <v>331</v>
      </c>
      <c r="B332" t="n">
        <v>10.13523346195578</v>
      </c>
      <c r="C332" t="n">
        <v>-5.427831284435241</v>
      </c>
      <c r="D332" t="n">
        <v>-298.3626554248968</v>
      </c>
      <c r="E332" t="n">
        <v>-6.438328256174509</v>
      </c>
    </row>
    <row r="333">
      <c r="A333" t="n">
        <v>332</v>
      </c>
      <c r="B333" t="n">
        <v>-1.292567627074808</v>
      </c>
      <c r="C333" t="n">
        <v>-4.006919439022701</v>
      </c>
      <c r="D333" t="n">
        <v>290.7258008004607</v>
      </c>
      <c r="E333" t="n">
        <v>0.08974844080344857</v>
      </c>
    </row>
    <row r="334">
      <c r="A334" t="n">
        <v>333</v>
      </c>
      <c r="B334" t="n">
        <v>-0.04020355438982961</v>
      </c>
      <c r="C334" t="n">
        <v>-5.658759839522936</v>
      </c>
      <c r="D334" t="n">
        <v>592.1120223761903</v>
      </c>
      <c r="E334" t="n">
        <v>-4.766976359624497</v>
      </c>
    </row>
    <row r="335">
      <c r="A335" t="n">
        <v>334</v>
      </c>
      <c r="B335" t="n">
        <v>1.31913582425532</v>
      </c>
      <c r="C335" t="n">
        <v>-4.871996732991219</v>
      </c>
      <c r="D335" t="n">
        <v>25.61302483107331</v>
      </c>
      <c r="E335" t="n">
        <v>-2.76407199431716</v>
      </c>
    </row>
    <row r="336">
      <c r="A336" t="n">
        <v>335</v>
      </c>
      <c r="B336" t="n">
        <v>-3.050318628826991</v>
      </c>
      <c r="C336" t="n">
        <v>-0.7339670646112904</v>
      </c>
      <c r="D336" t="n">
        <v>-752.281331982339</v>
      </c>
      <c r="E336" t="n">
        <v>4.495238330044049</v>
      </c>
    </row>
    <row r="337">
      <c r="A337" t="n">
        <v>336</v>
      </c>
      <c r="B337" t="n">
        <v>-1.081424307331226</v>
      </c>
      <c r="C337" t="n">
        <v>5.619084468223514</v>
      </c>
      <c r="D337" t="n">
        <v>-817.8162597595443</v>
      </c>
      <c r="E337" t="n">
        <v>8.349971340621599</v>
      </c>
    </row>
    <row r="338">
      <c r="A338" t="n">
        <v>337</v>
      </c>
      <c r="B338" t="n">
        <v>-2.274129679342593</v>
      </c>
      <c r="C338" t="n">
        <v>1.806698978104459</v>
      </c>
      <c r="D338" t="n">
        <v>-1091.358749758449</v>
      </c>
      <c r="E338" t="n">
        <v>5.166390168364156</v>
      </c>
    </row>
    <row r="339">
      <c r="A339" t="n">
        <v>338</v>
      </c>
      <c r="B339" t="n">
        <v>-6.295040669093936</v>
      </c>
      <c r="C339" t="n">
        <v>7.406047862654631</v>
      </c>
      <c r="D339" t="n">
        <v>569.8498607457084</v>
      </c>
      <c r="E339" t="n">
        <v>-8.176506896257756</v>
      </c>
    </row>
    <row r="340">
      <c r="A340" t="n">
        <v>339</v>
      </c>
      <c r="B340" t="n">
        <v>1.398109499241739</v>
      </c>
      <c r="C340" t="n">
        <v>0.3317546852558872</v>
      </c>
      <c r="D340" t="n">
        <v>67.67301296783283</v>
      </c>
      <c r="E340" t="n">
        <v>8.729261901771295</v>
      </c>
    </row>
    <row r="341">
      <c r="A341" t="n">
        <v>340</v>
      </c>
      <c r="B341" t="n">
        <v>-1.940571364789568</v>
      </c>
      <c r="C341" t="n">
        <v>-4.182855502341957</v>
      </c>
      <c r="D341" t="n">
        <v>-914.8564552299011</v>
      </c>
      <c r="E341" t="n">
        <v>5.255425794997299</v>
      </c>
    </row>
    <row r="342">
      <c r="A342" t="n">
        <v>341</v>
      </c>
      <c r="B342" t="n">
        <v>-3.861294200200593</v>
      </c>
      <c r="C342" t="n">
        <v>4.50050509696651</v>
      </c>
      <c r="D342" t="n">
        <v>-190.5494128525093</v>
      </c>
      <c r="E342" t="n">
        <v>-0.7739725348580619</v>
      </c>
    </row>
    <row r="343">
      <c r="A343" t="n">
        <v>342</v>
      </c>
      <c r="B343" t="n">
        <v>1.00899635321456</v>
      </c>
      <c r="C343" t="n">
        <v>5.930536690293098</v>
      </c>
      <c r="D343" t="n">
        <v>860.9676447861285</v>
      </c>
      <c r="E343" t="n">
        <v>-5.672300601358158</v>
      </c>
    </row>
    <row r="344">
      <c r="A344" t="n">
        <v>343</v>
      </c>
      <c r="B344" t="n">
        <v>4.779398612436841</v>
      </c>
      <c r="C344" t="n">
        <v>-3.585177887641712</v>
      </c>
      <c r="D344" t="n">
        <v>956.5386100925792</v>
      </c>
      <c r="E344" t="n">
        <v>7.17838926557263</v>
      </c>
    </row>
    <row r="345">
      <c r="A345" t="n">
        <v>344</v>
      </c>
      <c r="B345" t="n">
        <v>-1.443564487382787</v>
      </c>
      <c r="C345" t="n">
        <v>-0.3545180643786471</v>
      </c>
      <c r="D345" t="n">
        <v>160.3255255826797</v>
      </c>
      <c r="E345" t="n">
        <v>-2.881638801850344</v>
      </c>
    </row>
    <row r="346">
      <c r="A346" t="n">
        <v>345</v>
      </c>
      <c r="B346" t="n">
        <v>-3.069684252761125</v>
      </c>
      <c r="C346" t="n">
        <v>4.587884414921589</v>
      </c>
      <c r="D346" t="n">
        <v>542.9270419989869</v>
      </c>
      <c r="E346" t="n">
        <v>2.066208997816976</v>
      </c>
    </row>
    <row r="347">
      <c r="A347" t="n">
        <v>346</v>
      </c>
      <c r="B347" t="n">
        <v>6.451466415833987</v>
      </c>
      <c r="C347" t="n">
        <v>-0.5520020125172297</v>
      </c>
      <c r="D347" t="n">
        <v>-187.5823972591294</v>
      </c>
      <c r="E347" t="n">
        <v>-5.880188017075824</v>
      </c>
    </row>
    <row r="348">
      <c r="A348" t="n">
        <v>347</v>
      </c>
      <c r="B348" t="n">
        <v>-0.8898961998774374</v>
      </c>
      <c r="C348" t="n">
        <v>2.587470419928519</v>
      </c>
      <c r="D348" t="n">
        <v>305.1274355858068</v>
      </c>
      <c r="E348" t="n">
        <v>7.030058902879372</v>
      </c>
    </row>
    <row r="349">
      <c r="A349" t="n">
        <v>348</v>
      </c>
      <c r="B349" t="n">
        <v>4.507169602527688</v>
      </c>
      <c r="C349" t="n">
        <v>-2.502402515573187</v>
      </c>
      <c r="D349" t="n">
        <v>511.4673602941277</v>
      </c>
      <c r="E349" t="n">
        <v>-1.809648340248485</v>
      </c>
    </row>
    <row r="350">
      <c r="A350" t="n">
        <v>349</v>
      </c>
      <c r="B350" t="n">
        <v>0.9258652694276243</v>
      </c>
      <c r="C350" t="n">
        <v>4.200334956691227</v>
      </c>
      <c r="D350" t="n">
        <v>-215.7926478950388</v>
      </c>
      <c r="E350" t="n">
        <v>2.865085856842618</v>
      </c>
    </row>
    <row r="351">
      <c r="A351" t="n">
        <v>350</v>
      </c>
      <c r="B351" t="n">
        <v>-8.586910138663253</v>
      </c>
      <c r="C351" t="n">
        <v>4.415788858328948</v>
      </c>
      <c r="D351" t="n">
        <v>30.41622067918921</v>
      </c>
      <c r="E351" t="n">
        <v>6.119495233653285</v>
      </c>
    </row>
    <row r="352">
      <c r="A352" t="n">
        <v>351</v>
      </c>
      <c r="B352" t="n">
        <v>0.09320288475471056</v>
      </c>
      <c r="C352" t="n">
        <v>1.710072257623927</v>
      </c>
      <c r="D352" t="n">
        <v>514.1262591368138</v>
      </c>
      <c r="E352" t="n">
        <v>-7.299096266534225</v>
      </c>
    </row>
    <row r="353">
      <c r="A353" t="n">
        <v>352</v>
      </c>
      <c r="B353" t="n">
        <v>1.13898884862886</v>
      </c>
      <c r="C353" t="n">
        <v>1.523325661565165</v>
      </c>
      <c r="D353" t="n">
        <v>-1355.664560138023</v>
      </c>
      <c r="E353" t="n">
        <v>5.108562409520939</v>
      </c>
    </row>
    <row r="354">
      <c r="A354" t="n">
        <v>353</v>
      </c>
      <c r="B354" t="n">
        <v>8.105216853510468</v>
      </c>
      <c r="C354" t="n">
        <v>-5.324482483453028</v>
      </c>
      <c r="D354" t="n">
        <v>-319.1954593982676</v>
      </c>
      <c r="E354" t="n">
        <v>-5.883229395057257</v>
      </c>
    </row>
    <row r="355">
      <c r="A355" t="n">
        <v>354</v>
      </c>
      <c r="B355" t="n">
        <v>2.319221105222216</v>
      </c>
      <c r="C355" t="n">
        <v>2.396675248172435</v>
      </c>
      <c r="D355" t="n">
        <v>-881.65170573697</v>
      </c>
      <c r="E355" t="n">
        <v>7.683698414080018</v>
      </c>
    </row>
    <row r="356">
      <c r="A356" t="n">
        <v>355</v>
      </c>
      <c r="B356" t="n">
        <v>-0.163414918038137</v>
      </c>
      <c r="C356" t="n">
        <v>-2.519442497155418</v>
      </c>
      <c r="D356" t="n">
        <v>-406.703347740115</v>
      </c>
      <c r="E356" t="n">
        <v>7.403443688964087</v>
      </c>
    </row>
    <row r="357">
      <c r="A357" t="n">
        <v>356</v>
      </c>
      <c r="B357" t="n">
        <v>-1.797756135184168</v>
      </c>
      <c r="C357" t="n">
        <v>-2.286798058701277</v>
      </c>
      <c r="D357" t="n">
        <v>-749.070540454079</v>
      </c>
      <c r="E357" t="n">
        <v>-0.06999269790888119</v>
      </c>
    </row>
    <row r="358">
      <c r="A358" t="n">
        <v>357</v>
      </c>
      <c r="B358" t="n">
        <v>-0.5460545516589891</v>
      </c>
      <c r="C358" t="n">
        <v>-8.239869941087509</v>
      </c>
      <c r="D358" t="n">
        <v>417.4580145919263</v>
      </c>
      <c r="E358" t="n">
        <v>6.910896502066392</v>
      </c>
    </row>
    <row r="359">
      <c r="A359" t="n">
        <v>358</v>
      </c>
      <c r="B359" t="n">
        <v>-1.006809006970405</v>
      </c>
      <c r="C359" t="n">
        <v>2.603654050555341</v>
      </c>
      <c r="D359" t="n">
        <v>339.3306027597015</v>
      </c>
      <c r="E359" t="n">
        <v>1.871207426960507</v>
      </c>
    </row>
    <row r="360">
      <c r="A360" t="n">
        <v>359</v>
      </c>
      <c r="B360" t="n">
        <v>-0.3355529100249778</v>
      </c>
      <c r="C360" t="n">
        <v>-7.304871743878846</v>
      </c>
      <c r="D360" t="n">
        <v>1209.404370881947</v>
      </c>
      <c r="E360" t="n">
        <v>8.132119318340891</v>
      </c>
    </row>
    <row r="361">
      <c r="A361" t="n">
        <v>360</v>
      </c>
      <c r="B361" t="n">
        <v>-8.150126392362345</v>
      </c>
      <c r="C361" t="n">
        <v>2.738272994705378</v>
      </c>
      <c r="D361" t="n">
        <v>254.7818555761553</v>
      </c>
      <c r="E361" t="n">
        <v>3.695165722602209</v>
      </c>
    </row>
    <row r="362">
      <c r="A362" t="n">
        <v>361</v>
      </c>
      <c r="B362" t="n">
        <v>4.706509381992757</v>
      </c>
      <c r="C362" t="n">
        <v>-1.170936971056031</v>
      </c>
      <c r="D362" t="n">
        <v>-914.4359595895558</v>
      </c>
      <c r="E362" t="n">
        <v>1.017251079654715</v>
      </c>
    </row>
    <row r="363">
      <c r="A363" t="n">
        <v>362</v>
      </c>
      <c r="B363" t="n">
        <v>-0.417697479716785</v>
      </c>
      <c r="C363" t="n">
        <v>-4.515742574779511</v>
      </c>
      <c r="D363" t="n">
        <v>611.4744469920242</v>
      </c>
      <c r="E363" t="n">
        <v>-1.648156623694509</v>
      </c>
    </row>
    <row r="364">
      <c r="A364" t="n">
        <v>363</v>
      </c>
      <c r="B364" t="n">
        <v>2.493876639565703</v>
      </c>
      <c r="C364" t="n">
        <v>1.604826149444381</v>
      </c>
      <c r="D364" t="n">
        <v>-202.9828266643575</v>
      </c>
      <c r="E364" t="n">
        <v>1.261838547531907</v>
      </c>
    </row>
    <row r="365">
      <c r="A365" t="n">
        <v>364</v>
      </c>
      <c r="B365" t="n">
        <v>0.7353529141198877</v>
      </c>
      <c r="C365" t="n">
        <v>2.915710272300325</v>
      </c>
      <c r="D365" t="n">
        <v>501.9977677025991</v>
      </c>
      <c r="E365" t="n">
        <v>-0.9833331744386051</v>
      </c>
    </row>
    <row r="366">
      <c r="A366" t="n">
        <v>365</v>
      </c>
      <c r="B366" t="n">
        <v>0.9616133438471077</v>
      </c>
      <c r="C366" t="n">
        <v>5.768369029844404</v>
      </c>
      <c r="D366" t="n">
        <v>-520.7258517813116</v>
      </c>
      <c r="E366" t="n">
        <v>3.897252827193519</v>
      </c>
    </row>
    <row r="367">
      <c r="A367" t="n">
        <v>366</v>
      </c>
      <c r="B367" t="n">
        <v>0.325685910236133</v>
      </c>
      <c r="C367" t="n">
        <v>-5.000199463298862</v>
      </c>
      <c r="D367" t="n">
        <v>-1059.648985181698</v>
      </c>
      <c r="E367" t="n">
        <v>-0.2575021173324017</v>
      </c>
    </row>
    <row r="368">
      <c r="A368" t="n">
        <v>367</v>
      </c>
      <c r="B368" t="n">
        <v>0.4156884592730051</v>
      </c>
      <c r="C368" t="n">
        <v>2.429914326890706</v>
      </c>
      <c r="D368" t="n">
        <v>-191.6020377046364</v>
      </c>
      <c r="E368" t="n">
        <v>7.238137428969273</v>
      </c>
    </row>
    <row r="369">
      <c r="A369" t="n">
        <v>368</v>
      </c>
      <c r="B369" t="n">
        <v>-3.813469944829289</v>
      </c>
      <c r="C369" t="n">
        <v>8.070290076861319</v>
      </c>
      <c r="D369" t="n">
        <v>553.2925168256999</v>
      </c>
      <c r="E369" t="n">
        <v>0.1211988016412044</v>
      </c>
    </row>
    <row r="370">
      <c r="A370" t="n">
        <v>369</v>
      </c>
      <c r="B370" t="n">
        <v>0.8510326862037471</v>
      </c>
      <c r="C370" t="n">
        <v>2.428664773174734</v>
      </c>
      <c r="D370" t="n">
        <v>-111.617143180617</v>
      </c>
      <c r="E370" t="n">
        <v>-7.540419263575743</v>
      </c>
    </row>
    <row r="371">
      <c r="A371" t="n">
        <v>370</v>
      </c>
      <c r="B371" t="n">
        <v>3.384256156834585</v>
      </c>
      <c r="C371" t="n">
        <v>-2.350993252818317</v>
      </c>
      <c r="D371" t="n">
        <v>343.3015548242444</v>
      </c>
      <c r="E371" t="n">
        <v>-0.9449915538270148</v>
      </c>
    </row>
    <row r="372">
      <c r="A372" t="n">
        <v>371</v>
      </c>
      <c r="B372" t="n">
        <v>-2.992561833731763</v>
      </c>
      <c r="C372" t="n">
        <v>0.198781403376882</v>
      </c>
      <c r="D372" t="n">
        <v>625.6049014629818</v>
      </c>
      <c r="E372" t="n">
        <v>-1.808792375849968</v>
      </c>
    </row>
    <row r="373">
      <c r="A373" t="n">
        <v>372</v>
      </c>
      <c r="B373" t="n">
        <v>8.109071769785437</v>
      </c>
      <c r="C373" t="n">
        <v>-7.286108323186719</v>
      </c>
      <c r="D373" t="n">
        <v>335.9508098306563</v>
      </c>
      <c r="E373" t="n">
        <v>-5.481117774472528</v>
      </c>
    </row>
    <row r="374">
      <c r="A374" t="n">
        <v>373</v>
      </c>
      <c r="B374" t="n">
        <v>0.1820091916030485</v>
      </c>
      <c r="C374" t="n">
        <v>2.762490717772164</v>
      </c>
      <c r="D374" t="n">
        <v>-156.8248760415024</v>
      </c>
      <c r="E374" t="n">
        <v>-8.811556805806319</v>
      </c>
    </row>
    <row r="375">
      <c r="A375" t="n">
        <v>374</v>
      </c>
      <c r="B375" t="n">
        <v>2.130554024726982</v>
      </c>
      <c r="C375" t="n">
        <v>-2.677416246227722</v>
      </c>
      <c r="D375" t="n">
        <v>-603.5163490951537</v>
      </c>
      <c r="E375" t="n">
        <v>-5.241978325930174</v>
      </c>
    </row>
    <row r="376">
      <c r="A376" t="n">
        <v>375</v>
      </c>
      <c r="B376" t="n">
        <v>0.04033255777413672</v>
      </c>
      <c r="C376" t="n">
        <v>10.36400455314646</v>
      </c>
      <c r="D376" t="n">
        <v>354.1545376626489</v>
      </c>
      <c r="E376" t="n">
        <v>4.755974893260825</v>
      </c>
    </row>
    <row r="377">
      <c r="A377" t="n">
        <v>376</v>
      </c>
      <c r="B377" t="n">
        <v>-6.408965078261356</v>
      </c>
      <c r="C377" t="n">
        <v>5.616074142525503</v>
      </c>
      <c r="D377" t="n">
        <v>674.7829592750336</v>
      </c>
      <c r="E377" t="n">
        <v>6.392829089916324</v>
      </c>
    </row>
    <row r="378">
      <c r="A378" t="n">
        <v>377</v>
      </c>
      <c r="B378" t="n">
        <v>-5.00407213901482</v>
      </c>
      <c r="C378" t="n">
        <v>6.743090304494073</v>
      </c>
      <c r="D378" t="n">
        <v>941.2045104006414</v>
      </c>
      <c r="E378" t="n">
        <v>-2.55243690973311</v>
      </c>
    </row>
    <row r="379">
      <c r="A379" t="n">
        <v>378</v>
      </c>
      <c r="B379" t="n">
        <v>3.688373132174593</v>
      </c>
      <c r="C379" t="n">
        <v>-2.080560113118717</v>
      </c>
      <c r="D379" t="n">
        <v>-641.171347513613</v>
      </c>
      <c r="E379" t="n">
        <v>4.423247303218035</v>
      </c>
    </row>
    <row r="380">
      <c r="A380" t="n">
        <v>379</v>
      </c>
      <c r="B380" t="n">
        <v>1.453021887192921</v>
      </c>
      <c r="C380" t="n">
        <v>-1.756846340505291</v>
      </c>
      <c r="D380" t="n">
        <v>-1363.091824600239</v>
      </c>
      <c r="E380" t="n">
        <v>2.327828680308011</v>
      </c>
    </row>
    <row r="381">
      <c r="A381" t="n">
        <v>380</v>
      </c>
      <c r="B381" t="n">
        <v>8.254261358561648</v>
      </c>
      <c r="C381" t="n">
        <v>9.719386670115719</v>
      </c>
      <c r="D381" t="n">
        <v>183.8977281261114</v>
      </c>
      <c r="E381" t="n">
        <v>1.79059139195707</v>
      </c>
    </row>
    <row r="382">
      <c r="A382" t="n">
        <v>381</v>
      </c>
      <c r="B382" t="n">
        <v>3.369060846770144</v>
      </c>
      <c r="C382" t="n">
        <v>9.643527510502958</v>
      </c>
      <c r="D382" t="n">
        <v>393.8539965322933</v>
      </c>
      <c r="E382" t="n">
        <v>5.609320980540137</v>
      </c>
    </row>
    <row r="383">
      <c r="A383" t="n">
        <v>382</v>
      </c>
      <c r="B383" t="n">
        <v>-0.4476347052853467</v>
      </c>
      <c r="C383" t="n">
        <v>-2.11006349268954</v>
      </c>
      <c r="D383" t="n">
        <v>-527.453421817407</v>
      </c>
      <c r="E383" t="n">
        <v>-3.939970390355672</v>
      </c>
    </row>
    <row r="384">
      <c r="A384" t="n">
        <v>383</v>
      </c>
      <c r="B384" t="n">
        <v>-6.510784050144166</v>
      </c>
      <c r="C384" t="n">
        <v>-1.347356589333004</v>
      </c>
      <c r="D384" t="n">
        <v>230.0458853887067</v>
      </c>
      <c r="E384" t="n">
        <v>4.14443477847792</v>
      </c>
    </row>
    <row r="385">
      <c r="A385" t="n">
        <v>384</v>
      </c>
      <c r="B385" t="n">
        <v>5.77744289445593</v>
      </c>
      <c r="C385" t="n">
        <v>-2.964398665941725</v>
      </c>
      <c r="D385" t="n">
        <v>-278.3975257580279</v>
      </c>
      <c r="E385" t="n">
        <v>-3.920468466629583</v>
      </c>
    </row>
    <row r="386">
      <c r="A386" t="n">
        <v>385</v>
      </c>
      <c r="B386" t="n">
        <v>3.999591006174441</v>
      </c>
      <c r="C386" t="n">
        <v>-4.790893755628067</v>
      </c>
      <c r="D386" t="n">
        <v>-321.2905826457308</v>
      </c>
      <c r="E386" t="n">
        <v>-5.995465556069895</v>
      </c>
    </row>
    <row r="387">
      <c r="A387" t="n">
        <v>386</v>
      </c>
      <c r="B387" t="n">
        <v>3.460738648799854</v>
      </c>
      <c r="C387" t="n">
        <v>1.407093633671897</v>
      </c>
      <c r="D387" t="n">
        <v>778.197201023048</v>
      </c>
      <c r="E387" t="n">
        <v>3.416886106370106</v>
      </c>
    </row>
    <row r="388">
      <c r="A388" t="n">
        <v>387</v>
      </c>
      <c r="B388" t="n">
        <v>9.074115641754188</v>
      </c>
      <c r="C388" t="n">
        <v>-7.146030314020329</v>
      </c>
      <c r="D388" t="n">
        <v>-883.9091608978599</v>
      </c>
      <c r="E388" t="n">
        <v>0.4564779705607562</v>
      </c>
    </row>
    <row r="389">
      <c r="A389" t="n">
        <v>388</v>
      </c>
      <c r="B389" t="n">
        <v>-4.000865464520505</v>
      </c>
      <c r="C389" t="n">
        <v>-2.719092377853185</v>
      </c>
      <c r="D389" t="n">
        <v>232.3154991456064</v>
      </c>
      <c r="E389" t="n">
        <v>6.011607822440632</v>
      </c>
    </row>
    <row r="390">
      <c r="A390" t="n">
        <v>389</v>
      </c>
      <c r="B390" t="n">
        <v>-3.665360181670972</v>
      </c>
      <c r="C390" t="n">
        <v>3.470271454336065</v>
      </c>
      <c r="D390" t="n">
        <v>131.3047766796012</v>
      </c>
      <c r="E390" t="n">
        <v>0.1595544676180136</v>
      </c>
    </row>
    <row r="391">
      <c r="A391" t="n">
        <v>390</v>
      </c>
      <c r="B391" t="n">
        <v>0.3699383579118369</v>
      </c>
      <c r="C391" t="n">
        <v>6.94893745043546</v>
      </c>
      <c r="D391" t="n">
        <v>-939.1153879239363</v>
      </c>
      <c r="E391" t="n">
        <v>7.917972772137791</v>
      </c>
    </row>
    <row r="392">
      <c r="A392" t="n">
        <v>391</v>
      </c>
      <c r="B392" t="n">
        <v>0.5579457279880385</v>
      </c>
      <c r="C392" t="n">
        <v>-8.135542533117592</v>
      </c>
      <c r="D392" t="n">
        <v>-4.657516838943648</v>
      </c>
      <c r="E392" t="n">
        <v>5.555320678897074</v>
      </c>
    </row>
    <row r="393">
      <c r="A393" t="n">
        <v>392</v>
      </c>
      <c r="B393" t="n">
        <v>7.833308516573719</v>
      </c>
      <c r="C393" t="n">
        <v>-0.338947924612046</v>
      </c>
      <c r="D393" t="n">
        <v>-1032.426973324539</v>
      </c>
      <c r="E393" t="n">
        <v>-7.679647386124371</v>
      </c>
    </row>
    <row r="394">
      <c r="A394" t="n">
        <v>393</v>
      </c>
      <c r="B394" t="n">
        <v>-0.8287588912619764</v>
      </c>
      <c r="C394" t="n">
        <v>3.472200639964103</v>
      </c>
      <c r="D394" t="n">
        <v>-204.2481392807329</v>
      </c>
      <c r="E394" t="n">
        <v>-2.171209295391276</v>
      </c>
    </row>
    <row r="395">
      <c r="A395" t="n">
        <v>394</v>
      </c>
      <c r="B395" t="n">
        <v>-1.206247023605552</v>
      </c>
      <c r="C395" t="n">
        <v>1.777319233591416</v>
      </c>
      <c r="D395" t="n">
        <v>403.0306419753553</v>
      </c>
      <c r="E395" t="n">
        <v>-8.532558748305075</v>
      </c>
    </row>
    <row r="396">
      <c r="A396" t="n">
        <v>395</v>
      </c>
      <c r="B396" t="n">
        <v>4.50487011056329</v>
      </c>
      <c r="C396" t="n">
        <v>0.2214790896942901</v>
      </c>
      <c r="D396" t="n">
        <v>-337.2147215103981</v>
      </c>
      <c r="E396" t="n">
        <v>-2.614357336249717</v>
      </c>
    </row>
    <row r="397">
      <c r="A397" t="n">
        <v>396</v>
      </c>
      <c r="B397" t="n">
        <v>-6.464000062596855</v>
      </c>
      <c r="C397" t="n">
        <v>2.101399370849776</v>
      </c>
      <c r="D397" t="n">
        <v>270.2237752142325</v>
      </c>
      <c r="E397" t="n">
        <v>0.8166505341151504</v>
      </c>
    </row>
    <row r="398">
      <c r="A398" t="n">
        <v>397</v>
      </c>
      <c r="B398" t="n">
        <v>-0.1442102917991586</v>
      </c>
      <c r="C398" t="n">
        <v>2.043614641859595</v>
      </c>
      <c r="D398" t="n">
        <v>282.7581324570443</v>
      </c>
      <c r="E398" t="n">
        <v>1.440553767840269</v>
      </c>
    </row>
    <row r="399">
      <c r="A399" t="n">
        <v>398</v>
      </c>
      <c r="B399" t="n">
        <v>-4.171580908883737</v>
      </c>
      <c r="C399" t="n">
        <v>-0.8741076900252305</v>
      </c>
      <c r="D399" t="n">
        <v>-10.13519037744546</v>
      </c>
      <c r="E399" t="n">
        <v>-5.211347287587508</v>
      </c>
    </row>
    <row r="400">
      <c r="A400" t="n">
        <v>399</v>
      </c>
      <c r="B400" t="n">
        <v>7.023945643012371</v>
      </c>
      <c r="C400" t="n">
        <v>-3.572886473279909</v>
      </c>
      <c r="D400" t="n">
        <v>-827.5679981105651</v>
      </c>
      <c r="E400" t="n">
        <v>6.757330779442833</v>
      </c>
    </row>
    <row r="401">
      <c r="A401" t="n">
        <v>400</v>
      </c>
      <c r="B401" t="n">
        <v>1.23889444646887</v>
      </c>
      <c r="C401" t="n">
        <v>3.378955064741264</v>
      </c>
      <c r="D401" t="n">
        <v>-857.9041695064209</v>
      </c>
      <c r="E401" t="n">
        <v>7.447387236332386</v>
      </c>
    </row>
    <row r="402">
      <c r="A402" t="n">
        <v>401</v>
      </c>
      <c r="B402" t="n">
        <v>3.12865115214916</v>
      </c>
      <c r="C402" t="n">
        <v>1.316545422673155</v>
      </c>
      <c r="D402" t="n">
        <v>252.6217086861035</v>
      </c>
      <c r="E402" t="n">
        <v>5.366303775683294</v>
      </c>
    </row>
    <row r="403">
      <c r="A403" t="n">
        <v>402</v>
      </c>
      <c r="B403" t="n">
        <v>-0.5607227068787027</v>
      </c>
      <c r="C403" t="n">
        <v>1.113070364285731</v>
      </c>
      <c r="D403" t="n">
        <v>-772.5813703511687</v>
      </c>
      <c r="E403" t="n">
        <v>4.489356800799071</v>
      </c>
    </row>
    <row r="404">
      <c r="A404" t="n">
        <v>403</v>
      </c>
      <c r="B404" t="n">
        <v>-5.19176890348444</v>
      </c>
      <c r="C404" t="n">
        <v>-2.058129135149038</v>
      </c>
      <c r="D404" t="n">
        <v>-1324.335034148228</v>
      </c>
      <c r="E404" t="n">
        <v>-6.43102997181581</v>
      </c>
    </row>
    <row r="405">
      <c r="A405" t="n">
        <v>404</v>
      </c>
      <c r="B405" t="n">
        <v>-1.657876966966778</v>
      </c>
      <c r="C405" t="n">
        <v>5.464489380336431</v>
      </c>
      <c r="D405" t="n">
        <v>-431.5477957461704</v>
      </c>
      <c r="E405" t="n">
        <v>-2.037074342734588</v>
      </c>
    </row>
    <row r="406">
      <c r="A406" t="n">
        <v>405</v>
      </c>
      <c r="B406" t="n">
        <v>7.070477022148903</v>
      </c>
      <c r="C406" t="n">
        <v>-0.8812299137598031</v>
      </c>
      <c r="D406" t="n">
        <v>-182.9951602097167</v>
      </c>
      <c r="E406" t="n">
        <v>2.507025612103051</v>
      </c>
    </row>
    <row r="407">
      <c r="A407" t="n">
        <v>406</v>
      </c>
      <c r="B407" t="n">
        <v>-0.5922703815035656</v>
      </c>
      <c r="C407" t="n">
        <v>-6.329331327216734</v>
      </c>
      <c r="D407" t="n">
        <v>663.6183848568193</v>
      </c>
      <c r="E407" t="n">
        <v>8.885284695842513</v>
      </c>
    </row>
    <row r="408">
      <c r="A408" t="n">
        <v>407</v>
      </c>
      <c r="B408" t="n">
        <v>-8.402560984370714</v>
      </c>
      <c r="C408" t="n">
        <v>-3.950840424190118</v>
      </c>
      <c r="D408" t="n">
        <v>-542.3165610881541</v>
      </c>
      <c r="E408" t="n">
        <v>8.778408210098158</v>
      </c>
    </row>
    <row r="409">
      <c r="A409" t="n">
        <v>408</v>
      </c>
      <c r="B409" t="n">
        <v>1.514729693999013</v>
      </c>
      <c r="C409" t="n">
        <v>7.283165210030367</v>
      </c>
      <c r="D409" t="n">
        <v>734.6864101347832</v>
      </c>
      <c r="E409" t="n">
        <v>3.379027036240195</v>
      </c>
    </row>
    <row r="410">
      <c r="A410" t="n">
        <v>409</v>
      </c>
      <c r="B410" t="n">
        <v>3.042250822051058</v>
      </c>
      <c r="C410" t="n">
        <v>7.507760895524129</v>
      </c>
      <c r="D410" t="n">
        <v>-604.1305230143017</v>
      </c>
      <c r="E410" t="n">
        <v>-4.00239305592509</v>
      </c>
    </row>
    <row r="411">
      <c r="A411" t="n">
        <v>410</v>
      </c>
      <c r="B411" t="n">
        <v>-3.678424220400955</v>
      </c>
      <c r="C411" t="n">
        <v>-9.285311893395239</v>
      </c>
      <c r="D411" t="n">
        <v>-1367.345942320894</v>
      </c>
      <c r="E411" t="n">
        <v>-0.02703767660706324</v>
      </c>
    </row>
    <row r="412">
      <c r="A412" t="n">
        <v>411</v>
      </c>
      <c r="B412" t="n">
        <v>-7.861838794271109</v>
      </c>
      <c r="C412" t="n">
        <v>-6.71231716832256</v>
      </c>
      <c r="D412" t="n">
        <v>100.7836942537211</v>
      </c>
      <c r="E412" t="n">
        <v>-7.547364879798305</v>
      </c>
    </row>
    <row r="413">
      <c r="A413" t="n">
        <v>412</v>
      </c>
      <c r="B413" t="n">
        <v>-3.840463945059165</v>
      </c>
      <c r="C413" t="n">
        <v>3.678440033781127</v>
      </c>
      <c r="D413" t="n">
        <v>-642.3190831825384</v>
      </c>
      <c r="E413" t="n">
        <v>-3.594735291366791</v>
      </c>
    </row>
    <row r="414">
      <c r="A414" t="n">
        <v>413</v>
      </c>
      <c r="B414" t="n">
        <v>-0.2116677798563142</v>
      </c>
      <c r="C414" t="n">
        <v>4.255809689357979</v>
      </c>
      <c r="D414" t="n">
        <v>764.2921233265313</v>
      </c>
      <c r="E414" t="n">
        <v>3.090682549016382</v>
      </c>
    </row>
    <row r="415">
      <c r="A415" t="n">
        <v>414</v>
      </c>
      <c r="B415" t="n">
        <v>0.6335795885119807</v>
      </c>
      <c r="C415" t="n">
        <v>4.577716831436417</v>
      </c>
      <c r="D415" t="n">
        <v>-429.1040716673854</v>
      </c>
      <c r="E415" t="n">
        <v>7.193196947777527</v>
      </c>
    </row>
    <row r="416">
      <c r="A416" t="n">
        <v>415</v>
      </c>
      <c r="B416" t="n">
        <v>-4.920534299766741</v>
      </c>
      <c r="C416" t="n">
        <v>1.686772763363731</v>
      </c>
      <c r="D416" t="n">
        <v>220.615193290095</v>
      </c>
      <c r="E416" t="n">
        <v>5.783311597656723</v>
      </c>
    </row>
    <row r="417">
      <c r="A417" t="n">
        <v>416</v>
      </c>
      <c r="B417" t="n">
        <v>-4.067545499742351</v>
      </c>
      <c r="C417" t="n">
        <v>0.8819862762765179</v>
      </c>
      <c r="D417" t="n">
        <v>-94.86154931374367</v>
      </c>
      <c r="E417" t="n">
        <v>-0.6603635678311321</v>
      </c>
    </row>
    <row r="418">
      <c r="A418" t="n">
        <v>417</v>
      </c>
      <c r="B418" t="n">
        <v>3.350109589442032</v>
      </c>
      <c r="C418" t="n">
        <v>-0.5398130470292813</v>
      </c>
      <c r="D418" t="n">
        <v>-185.1637057391594</v>
      </c>
      <c r="E418" t="n">
        <v>8.581010527742329</v>
      </c>
    </row>
    <row r="419">
      <c r="A419" t="n">
        <v>418</v>
      </c>
      <c r="B419" t="n">
        <v>1.703125202688476</v>
      </c>
      <c r="C419" t="n">
        <v>9.412404150789438</v>
      </c>
      <c r="D419" t="n">
        <v>-489.4601609689742</v>
      </c>
      <c r="E419" t="n">
        <v>-5.761760430206321</v>
      </c>
    </row>
    <row r="420">
      <c r="A420" t="n">
        <v>419</v>
      </c>
      <c r="B420" t="n">
        <v>5.886674227321238</v>
      </c>
      <c r="C420" t="n">
        <v>1.049589288330306</v>
      </c>
      <c r="D420" t="n">
        <v>235.9056504065034</v>
      </c>
      <c r="E420" t="n">
        <v>-1.989846785498539</v>
      </c>
    </row>
    <row r="421">
      <c r="A421" t="n">
        <v>420</v>
      </c>
      <c r="B421" t="n">
        <v>0.8075980174421291</v>
      </c>
      <c r="C421" t="n">
        <v>5.686552936283991</v>
      </c>
      <c r="D421" t="n">
        <v>-115.2830078305314</v>
      </c>
      <c r="E421" t="n">
        <v>6.582262234415007</v>
      </c>
    </row>
    <row r="422">
      <c r="A422" t="n">
        <v>421</v>
      </c>
      <c r="B422" t="n">
        <v>4.254207523632624</v>
      </c>
      <c r="C422" t="n">
        <v>-2.632915970216656</v>
      </c>
      <c r="D422" t="n">
        <v>135.1618661598194</v>
      </c>
      <c r="E422" t="n">
        <v>-6.941072433738563</v>
      </c>
    </row>
    <row r="423">
      <c r="A423" t="n">
        <v>422</v>
      </c>
      <c r="B423" t="n">
        <v>-4.021435196910258</v>
      </c>
      <c r="C423" t="n">
        <v>-3.843412805364464</v>
      </c>
      <c r="D423" t="n">
        <v>-69.53949484022928</v>
      </c>
      <c r="E423" t="n">
        <v>-5.844116122684274</v>
      </c>
    </row>
    <row r="424">
      <c r="A424" t="n">
        <v>423</v>
      </c>
      <c r="B424" t="n">
        <v>0.08019818685642345</v>
      </c>
      <c r="C424" t="n">
        <v>0.8455263075868364</v>
      </c>
      <c r="D424" t="n">
        <v>-172.7224147274258</v>
      </c>
      <c r="E424" t="n">
        <v>6.616192284472584</v>
      </c>
    </row>
    <row r="425">
      <c r="A425" t="n">
        <v>424</v>
      </c>
      <c r="B425" t="n">
        <v>0.7758925684583619</v>
      </c>
      <c r="C425" t="n">
        <v>3.349464995846482</v>
      </c>
      <c r="D425" t="n">
        <v>459.1582315109609</v>
      </c>
      <c r="E425" t="n">
        <v>-7.450800570724956</v>
      </c>
    </row>
    <row r="426">
      <c r="A426" t="n">
        <v>425</v>
      </c>
      <c r="B426" t="n">
        <v>-3.884501146659091</v>
      </c>
      <c r="C426" t="n">
        <v>-2.770226136717814</v>
      </c>
      <c r="D426" t="n">
        <v>-45.49193728939112</v>
      </c>
      <c r="E426" t="n">
        <v>7.450871905781526</v>
      </c>
    </row>
    <row r="427">
      <c r="A427" t="n">
        <v>426</v>
      </c>
      <c r="B427" t="n">
        <v>-4.616763668678189</v>
      </c>
      <c r="C427" t="n">
        <v>3.328404256657923</v>
      </c>
      <c r="D427" t="n">
        <v>-257.5866089105389</v>
      </c>
      <c r="E427" t="n">
        <v>2.088762739963003</v>
      </c>
    </row>
    <row r="428">
      <c r="A428" t="n">
        <v>427</v>
      </c>
      <c r="B428" t="n">
        <v>10.26961664105227</v>
      </c>
      <c r="C428" t="n">
        <v>5.651248312171476</v>
      </c>
      <c r="D428" t="n">
        <v>-498.8235980228101</v>
      </c>
      <c r="E428" t="n">
        <v>-8.916098224874627</v>
      </c>
    </row>
    <row r="429">
      <c r="A429" t="n">
        <v>428</v>
      </c>
      <c r="B429" t="n">
        <v>-4.326847757332073</v>
      </c>
      <c r="C429" t="n">
        <v>0.1861476279003209</v>
      </c>
      <c r="D429" t="n">
        <v>-704.7278135336577</v>
      </c>
      <c r="E429" t="n">
        <v>-5.051243069042105</v>
      </c>
    </row>
    <row r="430">
      <c r="A430" t="n">
        <v>429</v>
      </c>
      <c r="B430" t="n">
        <v>-0.8468411535591776</v>
      </c>
      <c r="C430" t="n">
        <v>-2.984980927693802</v>
      </c>
      <c r="D430" t="n">
        <v>698.5482246522748</v>
      </c>
      <c r="E430" t="n">
        <v>4.235521170132063</v>
      </c>
    </row>
    <row r="431">
      <c r="A431" t="n">
        <v>430</v>
      </c>
      <c r="B431" t="n">
        <v>3.197304975032334</v>
      </c>
      <c r="C431" t="n">
        <v>6.89259694359348</v>
      </c>
      <c r="D431" t="n">
        <v>175.6518135523664</v>
      </c>
      <c r="E431" t="n">
        <v>5.650996651982459</v>
      </c>
    </row>
    <row r="432">
      <c r="A432" t="n">
        <v>431</v>
      </c>
      <c r="B432" t="n">
        <v>2.411798144820298</v>
      </c>
      <c r="C432" t="n">
        <v>-0.2648337261679464</v>
      </c>
      <c r="D432" t="n">
        <v>-1575.109911495429</v>
      </c>
      <c r="E432" t="n">
        <v>5.024473699395151</v>
      </c>
    </row>
    <row r="433">
      <c r="A433" t="n">
        <v>432</v>
      </c>
      <c r="B433" t="n">
        <v>0.665107217636195</v>
      </c>
      <c r="C433" t="n">
        <v>-2.572761986531343</v>
      </c>
      <c r="D433" t="n">
        <v>-389.7128652034147</v>
      </c>
      <c r="E433" t="n">
        <v>3.415517511547526</v>
      </c>
    </row>
    <row r="434">
      <c r="A434" t="n">
        <v>433</v>
      </c>
      <c r="B434" t="n">
        <v>-0.2769628736428721</v>
      </c>
      <c r="C434" t="n">
        <v>-3.038476568642119</v>
      </c>
      <c r="D434" t="n">
        <v>-660.2680405305374</v>
      </c>
      <c r="E434" t="n">
        <v>-5.907485587882992</v>
      </c>
    </row>
    <row r="435">
      <c r="A435" t="n">
        <v>434</v>
      </c>
      <c r="B435" t="n">
        <v>0.0412178677032528</v>
      </c>
      <c r="C435" t="n">
        <v>-2.893921670673956</v>
      </c>
      <c r="D435" t="n">
        <v>-611.5207510995273</v>
      </c>
      <c r="E435" t="n">
        <v>-6.327024000838885</v>
      </c>
    </row>
    <row r="436">
      <c r="A436" t="n">
        <v>435</v>
      </c>
      <c r="B436" t="n">
        <v>6.796544450205373</v>
      </c>
      <c r="C436" t="n">
        <v>-7.198714641094051</v>
      </c>
      <c r="D436" t="n">
        <v>474.3248686434426</v>
      </c>
      <c r="E436" t="n">
        <v>-5.873178796151706</v>
      </c>
    </row>
    <row r="437">
      <c r="A437" t="n">
        <v>436</v>
      </c>
      <c r="B437" t="n">
        <v>0.8004393959109385</v>
      </c>
      <c r="C437" t="n">
        <v>-2.30443110778767</v>
      </c>
      <c r="D437" t="n">
        <v>109.9272788601116</v>
      </c>
      <c r="E437" t="n">
        <v>-3.852276863977128</v>
      </c>
    </row>
    <row r="438">
      <c r="A438" t="n">
        <v>437</v>
      </c>
      <c r="B438" t="n">
        <v>1.287329122737758</v>
      </c>
      <c r="C438" t="n">
        <v>-3.275631702180898</v>
      </c>
      <c r="D438" t="n">
        <v>946.6680661535075</v>
      </c>
      <c r="E438" t="n">
        <v>4.735431220011334</v>
      </c>
    </row>
    <row r="439">
      <c r="A439" t="n">
        <v>438</v>
      </c>
      <c r="B439" t="n">
        <v>-5.181762180250126</v>
      </c>
      <c r="C439" t="n">
        <v>-6.281967390681761</v>
      </c>
      <c r="D439" t="n">
        <v>352.6059887509032</v>
      </c>
      <c r="E439" t="n">
        <v>-7.847599291555388</v>
      </c>
    </row>
    <row r="440">
      <c r="A440" t="n">
        <v>439</v>
      </c>
      <c r="B440" t="n">
        <v>-0.9130468379188463</v>
      </c>
      <c r="C440" t="n">
        <v>-2.425177839559927</v>
      </c>
      <c r="D440" t="n">
        <v>1207.759430572543</v>
      </c>
      <c r="E440" t="n">
        <v>4.277046947153111</v>
      </c>
    </row>
    <row r="441">
      <c r="A441" t="n">
        <v>440</v>
      </c>
      <c r="B441" t="n">
        <v>7.584696396256638</v>
      </c>
      <c r="C441" t="n">
        <v>9.416188484169474</v>
      </c>
      <c r="D441" t="n">
        <v>647.7427994352228</v>
      </c>
      <c r="E441" t="n">
        <v>0.2226174184564387</v>
      </c>
    </row>
    <row r="442">
      <c r="A442" t="n">
        <v>441</v>
      </c>
      <c r="B442" t="n">
        <v>-1.082957074234677</v>
      </c>
      <c r="C442" t="n">
        <v>1.956942991244128</v>
      </c>
      <c r="D442" t="n">
        <v>57.78563081086382</v>
      </c>
      <c r="E442" t="n">
        <v>0.9743193751249883</v>
      </c>
    </row>
    <row r="443">
      <c r="A443" t="n">
        <v>442</v>
      </c>
      <c r="B443" t="n">
        <v>-1.144377810615675</v>
      </c>
      <c r="C443" t="n">
        <v>-5.855031748529236</v>
      </c>
      <c r="D443" t="n">
        <v>-139.5111947153916</v>
      </c>
      <c r="E443" t="n">
        <v>-8.573121542662062</v>
      </c>
    </row>
    <row r="444">
      <c r="A444" t="n">
        <v>443</v>
      </c>
      <c r="B444" t="n">
        <v>3.882018657363548</v>
      </c>
      <c r="C444" t="n">
        <v>-0.2004278157095981</v>
      </c>
      <c r="D444" t="n">
        <v>-12.22765182046724</v>
      </c>
      <c r="E444" t="n">
        <v>-5.533422263104094</v>
      </c>
    </row>
    <row r="445">
      <c r="A445" t="n">
        <v>444</v>
      </c>
      <c r="B445" t="n">
        <v>0.5032971374886945</v>
      </c>
      <c r="C445" t="n">
        <v>-3.945153844948114</v>
      </c>
      <c r="D445" t="n">
        <v>355.2994622870537</v>
      </c>
      <c r="E445" t="n">
        <v>1.166719003553574</v>
      </c>
    </row>
    <row r="446">
      <c r="A446" t="n">
        <v>445</v>
      </c>
      <c r="B446" t="n">
        <v>-3.011222815728469</v>
      </c>
      <c r="C446" t="n">
        <v>4.983929337971978</v>
      </c>
      <c r="D446" t="n">
        <v>1236.807084440365</v>
      </c>
      <c r="E446" t="n">
        <v>8.246676902576789</v>
      </c>
    </row>
    <row r="447">
      <c r="A447" t="n">
        <v>446</v>
      </c>
      <c r="B447" t="n">
        <v>-1.446752782474166</v>
      </c>
      <c r="C447" t="n">
        <v>0.4839362594592866</v>
      </c>
      <c r="D447" t="n">
        <v>-1075.152604418129</v>
      </c>
      <c r="E447" t="n">
        <v>8.796782493469181</v>
      </c>
    </row>
    <row r="448">
      <c r="A448" t="n">
        <v>447</v>
      </c>
      <c r="B448" t="n">
        <v>1.304358116203345</v>
      </c>
      <c r="C448" t="n">
        <v>-1.59458841740228</v>
      </c>
      <c r="D448" t="n">
        <v>-1322.218907680722</v>
      </c>
      <c r="E448" t="n">
        <v>-7.721810543594803</v>
      </c>
    </row>
    <row r="449">
      <c r="A449" t="n">
        <v>448</v>
      </c>
      <c r="B449" t="n">
        <v>-2.718204551588586</v>
      </c>
      <c r="C449" t="n">
        <v>4.431146857558898</v>
      </c>
      <c r="D449" t="n">
        <v>864.9525907145677</v>
      </c>
      <c r="E449" t="n">
        <v>7.279546677078971</v>
      </c>
    </row>
    <row r="450">
      <c r="A450" t="n">
        <v>449</v>
      </c>
      <c r="B450" t="n">
        <v>-2.558206480905106</v>
      </c>
      <c r="C450" t="n">
        <v>-3.540314834411793</v>
      </c>
      <c r="D450" t="n">
        <v>469.8452820802399</v>
      </c>
      <c r="E450" t="n">
        <v>0.002003825300007867</v>
      </c>
    </row>
    <row r="451">
      <c r="A451" t="n">
        <v>450</v>
      </c>
      <c r="B451" t="n">
        <v>2.853043488983252</v>
      </c>
      <c r="C451" t="n">
        <v>2.272611972615094</v>
      </c>
      <c r="D451" t="n">
        <v>1199.848071410547</v>
      </c>
      <c r="E451" t="n">
        <v>-5.217523371418257</v>
      </c>
    </row>
    <row r="452">
      <c r="A452" t="n">
        <v>451</v>
      </c>
      <c r="B452" t="n">
        <v>-1.584889366953135</v>
      </c>
      <c r="C452" t="n">
        <v>-1.070937492597559</v>
      </c>
      <c r="D452" t="n">
        <v>26.16263508366698</v>
      </c>
      <c r="E452" t="n">
        <v>-7.924772679132366</v>
      </c>
    </row>
    <row r="453">
      <c r="A453" t="n">
        <v>452</v>
      </c>
      <c r="B453" t="n">
        <v>6.583048220261394</v>
      </c>
      <c r="C453" t="n">
        <v>2.668902364623073</v>
      </c>
      <c r="D453" t="n">
        <v>372.8416996830429</v>
      </c>
      <c r="E453" t="n">
        <v>2.687528839077662</v>
      </c>
    </row>
    <row r="454">
      <c r="A454" t="n">
        <v>453</v>
      </c>
      <c r="B454" t="n">
        <v>0.8340651199026922</v>
      </c>
      <c r="C454" t="n">
        <v>-3.481200343487664</v>
      </c>
      <c r="D454" t="n">
        <v>-1120.164661558767</v>
      </c>
      <c r="E454" t="n">
        <v>-0.2756225337765577</v>
      </c>
    </row>
    <row r="455">
      <c r="A455" t="n">
        <v>454</v>
      </c>
      <c r="B455" t="n">
        <v>-4.150969609496102</v>
      </c>
      <c r="C455" t="n">
        <v>3.523540661099203</v>
      </c>
      <c r="D455" t="n">
        <v>919.5999273398055</v>
      </c>
      <c r="E455" t="n">
        <v>6.133964314650106</v>
      </c>
    </row>
    <row r="456">
      <c r="A456" t="n">
        <v>455</v>
      </c>
      <c r="B456" t="n">
        <v>-7.272453397998452</v>
      </c>
      <c r="C456" t="n">
        <v>3.403139874671038</v>
      </c>
      <c r="D456" t="n">
        <v>-612.5624128019222</v>
      </c>
      <c r="E456" t="n">
        <v>3.001331888845344</v>
      </c>
    </row>
    <row r="457">
      <c r="A457" t="n">
        <v>456</v>
      </c>
      <c r="B457" t="n">
        <v>6.746273869611549</v>
      </c>
      <c r="C457" t="n">
        <v>-0.7612938916618467</v>
      </c>
      <c r="D457" t="n">
        <v>-77.75786560179256</v>
      </c>
      <c r="E457" t="n">
        <v>0.8935739659729207</v>
      </c>
    </row>
    <row r="458">
      <c r="A458" t="n">
        <v>457</v>
      </c>
      <c r="B458" t="n">
        <v>-3.68565632751354</v>
      </c>
      <c r="C458" t="n">
        <v>1.414130601969492</v>
      </c>
      <c r="D458" t="n">
        <v>-223.5381104201512</v>
      </c>
      <c r="E458" t="n">
        <v>-5.317369948154149</v>
      </c>
    </row>
    <row r="459">
      <c r="A459" t="n">
        <v>458</v>
      </c>
      <c r="B459" t="n">
        <v>3.954851087442525</v>
      </c>
      <c r="C459" t="n">
        <v>-2.753204133955176</v>
      </c>
      <c r="D459" t="n">
        <v>22.50687509276847</v>
      </c>
      <c r="E459" t="n">
        <v>5.86938177347377</v>
      </c>
    </row>
    <row r="460">
      <c r="A460" t="n">
        <v>459</v>
      </c>
      <c r="B460" t="n">
        <v>-4.135010041820237</v>
      </c>
      <c r="C460" t="n">
        <v>2.836760023806655</v>
      </c>
      <c r="D460" t="n">
        <v>1388.190450943952</v>
      </c>
      <c r="E460" t="n">
        <v>-1.411195787469086</v>
      </c>
    </row>
    <row r="461">
      <c r="A461" t="n">
        <v>460</v>
      </c>
      <c r="B461" t="n">
        <v>9.568365394607882</v>
      </c>
      <c r="C461" t="n">
        <v>-7.33285958739257</v>
      </c>
      <c r="D461" t="n">
        <v>311.5303631609012</v>
      </c>
      <c r="E461" t="n">
        <v>-1.421970483000219</v>
      </c>
    </row>
    <row r="462">
      <c r="A462" t="n">
        <v>461</v>
      </c>
      <c r="B462" t="n">
        <v>-4.388273449717092</v>
      </c>
      <c r="C462" t="n">
        <v>-1.207195800871298</v>
      </c>
      <c r="D462" t="n">
        <v>824.0282539290613</v>
      </c>
      <c r="E462" t="n">
        <v>3.628261819305978</v>
      </c>
    </row>
    <row r="463">
      <c r="A463" t="n">
        <v>462</v>
      </c>
      <c r="B463" t="n">
        <v>4.672084124945036</v>
      </c>
      <c r="C463" t="n">
        <v>4.051091504235962</v>
      </c>
      <c r="D463" t="n">
        <v>-546.6827484876122</v>
      </c>
      <c r="E463" t="n">
        <v>5.662036016843277</v>
      </c>
    </row>
    <row r="464">
      <c r="A464" t="n">
        <v>463</v>
      </c>
      <c r="B464" t="n">
        <v>-2.419438782077094</v>
      </c>
      <c r="C464" t="n">
        <v>1.676406526246177</v>
      </c>
      <c r="D464" t="n">
        <v>685.8945901899144</v>
      </c>
      <c r="E464" t="n">
        <v>-1.220054153624711</v>
      </c>
    </row>
    <row r="465">
      <c r="A465" t="n">
        <v>464</v>
      </c>
      <c r="B465" t="n">
        <v>4.161327372621368</v>
      </c>
      <c r="C465" t="n">
        <v>6.169824443931919</v>
      </c>
      <c r="D465" t="n">
        <v>-441.4542850179382</v>
      </c>
      <c r="E465" t="n">
        <v>3.348987542981561</v>
      </c>
    </row>
    <row r="466">
      <c r="A466" t="n">
        <v>465</v>
      </c>
      <c r="B466" t="n">
        <v>0.6893699590446796</v>
      </c>
      <c r="C466" t="n">
        <v>3.049326587909689</v>
      </c>
      <c r="D466" t="n">
        <v>-830.2138183129023</v>
      </c>
      <c r="E466" t="n">
        <v>0.7000207127126286</v>
      </c>
    </row>
    <row r="467">
      <c r="A467" t="n">
        <v>466</v>
      </c>
      <c r="B467" t="n">
        <v>-4.468605665312714</v>
      </c>
      <c r="C467" t="n">
        <v>0.5054499401681002</v>
      </c>
      <c r="D467" t="n">
        <v>144.1783512375354</v>
      </c>
      <c r="E467" t="n">
        <v>6.188205149473027</v>
      </c>
    </row>
    <row r="468">
      <c r="A468" t="n">
        <v>467</v>
      </c>
      <c r="B468" t="n">
        <v>0.3408160199140106</v>
      </c>
      <c r="C468" t="n">
        <v>-0.1749465756386295</v>
      </c>
      <c r="D468" t="n">
        <v>-1528.398371149313</v>
      </c>
      <c r="E468" t="n">
        <v>-4.299767496041857</v>
      </c>
    </row>
    <row r="469">
      <c r="A469" t="n">
        <v>468</v>
      </c>
      <c r="B469" t="n">
        <v>1.504297904607805</v>
      </c>
      <c r="C469" t="n">
        <v>-2.595393604605601</v>
      </c>
      <c r="D469" t="n">
        <v>-516.2698061526379</v>
      </c>
      <c r="E469" t="n">
        <v>-6.232091893290752</v>
      </c>
    </row>
    <row r="470">
      <c r="A470" t="n">
        <v>469</v>
      </c>
      <c r="B470" t="n">
        <v>-2.412533770562544</v>
      </c>
      <c r="C470" t="n">
        <v>0.5677622641660908</v>
      </c>
      <c r="D470" t="n">
        <v>270.7700657082946</v>
      </c>
      <c r="E470" t="n">
        <v>0.9441561093296045</v>
      </c>
    </row>
    <row r="471">
      <c r="A471" t="n">
        <v>470</v>
      </c>
      <c r="B471" t="n">
        <v>-0.3682134756110929</v>
      </c>
      <c r="C471" t="n">
        <v>7.415171129717097</v>
      </c>
      <c r="D471" t="n">
        <v>-495.7765181705698</v>
      </c>
      <c r="E471" t="n">
        <v>5.589335795073099</v>
      </c>
    </row>
    <row r="472">
      <c r="A472" t="n">
        <v>471</v>
      </c>
      <c r="B472" t="n">
        <v>-1.792932882537366</v>
      </c>
      <c r="C472" t="n">
        <v>1.524524440102119</v>
      </c>
      <c r="D472" t="n">
        <v>809.0514053522711</v>
      </c>
      <c r="E472" t="n">
        <v>4.698211941630002</v>
      </c>
    </row>
    <row r="473">
      <c r="A473" t="n">
        <v>472</v>
      </c>
      <c r="B473" t="n">
        <v>2.132761063592067</v>
      </c>
      <c r="C473" t="n">
        <v>2.561636145772818</v>
      </c>
      <c r="D473" t="n">
        <v>302.9409656005787</v>
      </c>
      <c r="E473" t="n">
        <v>1.804042372970736</v>
      </c>
    </row>
    <row r="474">
      <c r="A474" t="n">
        <v>473</v>
      </c>
      <c r="B474" t="n">
        <v>3.627979777243208</v>
      </c>
      <c r="C474" t="n">
        <v>0.9587789781137384</v>
      </c>
      <c r="D474" t="n">
        <v>712.7582246694353</v>
      </c>
      <c r="E474" t="n">
        <v>2.991846930829904</v>
      </c>
    </row>
    <row r="475">
      <c r="A475" t="n">
        <v>474</v>
      </c>
      <c r="B475" t="n">
        <v>1.904939146725853</v>
      </c>
      <c r="C475" t="n">
        <v>-2.364176436322725</v>
      </c>
      <c r="D475" t="n">
        <v>-349.7895159873782</v>
      </c>
      <c r="E475" t="n">
        <v>-8.26939131044039</v>
      </c>
    </row>
    <row r="476">
      <c r="A476" t="n">
        <v>475</v>
      </c>
      <c r="B476" t="n">
        <v>-3.635345263654168</v>
      </c>
      <c r="C476" t="n">
        <v>3.363764981617806</v>
      </c>
      <c r="D476" t="n">
        <v>437.155140764285</v>
      </c>
      <c r="E476" t="n">
        <v>6.315296815194742</v>
      </c>
    </row>
    <row r="477">
      <c r="A477" t="n">
        <v>476</v>
      </c>
      <c r="B477" t="n">
        <v>-0.540758205954223</v>
      </c>
      <c r="C477" t="n">
        <v>6.536817818257847</v>
      </c>
      <c r="D477" t="n">
        <v>-530.8901817381869</v>
      </c>
      <c r="E477" t="n">
        <v>2.389151943839757</v>
      </c>
    </row>
    <row r="478">
      <c r="A478" t="n">
        <v>477</v>
      </c>
      <c r="B478" t="n">
        <v>6.262897976901828</v>
      </c>
      <c r="C478" t="n">
        <v>2.860530595145028</v>
      </c>
      <c r="D478" t="n">
        <v>585.4881375555101</v>
      </c>
      <c r="E478" t="n">
        <v>7.436969762323989</v>
      </c>
    </row>
    <row r="479">
      <c r="A479" t="n">
        <v>478</v>
      </c>
      <c r="B479" t="n">
        <v>0.1879924256337722</v>
      </c>
      <c r="C479" t="n">
        <v>-3.070280532885324</v>
      </c>
      <c r="D479" t="n">
        <v>-949.484172131914</v>
      </c>
      <c r="E479" t="n">
        <v>-5.487680973861544</v>
      </c>
    </row>
    <row r="480">
      <c r="A480" t="n">
        <v>479</v>
      </c>
      <c r="B480" t="n">
        <v>-2.476670199137868</v>
      </c>
      <c r="C480" t="n">
        <v>-9.011888861235493</v>
      </c>
      <c r="D480" t="n">
        <v>146.3795483219546</v>
      </c>
      <c r="E480" t="n">
        <v>4.624174564954645</v>
      </c>
    </row>
    <row r="481">
      <c r="A481" t="n">
        <v>480</v>
      </c>
      <c r="B481" t="n">
        <v>3.47802089758798</v>
      </c>
      <c r="C481" t="n">
        <v>0.5091560991008287</v>
      </c>
      <c r="D481" t="n">
        <v>-524.3262271807631</v>
      </c>
      <c r="E481" t="n">
        <v>7.370286074291668</v>
      </c>
    </row>
    <row r="482">
      <c r="A482" t="n">
        <v>481</v>
      </c>
      <c r="B482" t="n">
        <v>5.9445892444203</v>
      </c>
      <c r="C482" t="n">
        <v>4.482364498772383</v>
      </c>
      <c r="D482" t="n">
        <v>424.2203635151625</v>
      </c>
      <c r="E482" t="n">
        <v>1.332867440880571</v>
      </c>
    </row>
    <row r="483">
      <c r="A483" t="n">
        <v>482</v>
      </c>
      <c r="B483" t="n">
        <v>-0.533069572255932</v>
      </c>
      <c r="C483" t="n">
        <v>6.327099999434674</v>
      </c>
      <c r="D483" t="n">
        <v>-332.6509790635552</v>
      </c>
      <c r="E483" t="n">
        <v>-6.757311527801326</v>
      </c>
    </row>
    <row r="484">
      <c r="A484" t="n">
        <v>483</v>
      </c>
      <c r="B484" t="n">
        <v>0.01903964753408063</v>
      </c>
      <c r="C484" t="n">
        <v>2.547610274893389</v>
      </c>
      <c r="D484" t="n">
        <v>567.5136544944935</v>
      </c>
      <c r="E484" t="n">
        <v>-3.205409499078274</v>
      </c>
    </row>
    <row r="485">
      <c r="A485" t="n">
        <v>484</v>
      </c>
      <c r="B485" t="n">
        <v>2.620880196254692</v>
      </c>
      <c r="C485" t="n">
        <v>-6.301980675399754</v>
      </c>
      <c r="D485" t="n">
        <v>339.6896201339157</v>
      </c>
      <c r="E485" t="n">
        <v>1.992037453915673</v>
      </c>
    </row>
    <row r="486">
      <c r="A486" t="n">
        <v>485</v>
      </c>
      <c r="B486" t="n">
        <v>9.34172157732357</v>
      </c>
      <c r="C486" t="n">
        <v>8.03892889315847</v>
      </c>
      <c r="D486" t="n">
        <v>1675.896728091727</v>
      </c>
      <c r="E486" t="n">
        <v>-2.3010394702165</v>
      </c>
    </row>
    <row r="487">
      <c r="A487" t="n">
        <v>486</v>
      </c>
      <c r="B487" t="n">
        <v>2.584756873143459</v>
      </c>
      <c r="C487" t="n">
        <v>-2.706645166026665</v>
      </c>
      <c r="D487" t="n">
        <v>-135.5551313937956</v>
      </c>
      <c r="E487" t="n">
        <v>5.85058819170465</v>
      </c>
    </row>
    <row r="488">
      <c r="A488" t="n">
        <v>487</v>
      </c>
      <c r="B488" t="n">
        <v>-0.0805575940647711</v>
      </c>
      <c r="C488" t="n">
        <v>-2.643080913258395</v>
      </c>
      <c r="D488" t="n">
        <v>296.8328096811416</v>
      </c>
      <c r="E488" t="n">
        <v>0.5969088866639982</v>
      </c>
    </row>
    <row r="489">
      <c r="A489" t="n">
        <v>488</v>
      </c>
      <c r="B489" t="n">
        <v>6.579978334096862</v>
      </c>
      <c r="C489" t="n">
        <v>2.777585181677926</v>
      </c>
      <c r="D489" t="n">
        <v>107.0795183350138</v>
      </c>
      <c r="E489" t="n">
        <v>8.994453302317407</v>
      </c>
    </row>
    <row r="490">
      <c r="A490" t="n">
        <v>489</v>
      </c>
      <c r="B490" t="n">
        <v>-2.514075534480277</v>
      </c>
      <c r="C490" t="n">
        <v>-0.7699153227125139</v>
      </c>
      <c r="D490" t="n">
        <v>668.5167511478501</v>
      </c>
      <c r="E490" t="n">
        <v>8.692090477080971</v>
      </c>
    </row>
    <row r="491">
      <c r="A491" t="n">
        <v>490</v>
      </c>
      <c r="B491" t="n">
        <v>-0.1263979146180104</v>
      </c>
      <c r="C491" t="n">
        <v>2.130621489733104</v>
      </c>
      <c r="D491" t="n">
        <v>-573.4082911988617</v>
      </c>
      <c r="E491" t="n">
        <v>-1.668397822973746</v>
      </c>
    </row>
    <row r="492">
      <c r="A492" t="n">
        <v>491</v>
      </c>
      <c r="B492" t="n">
        <v>-2.830629342973551</v>
      </c>
      <c r="C492" t="n">
        <v>4.699374800000228</v>
      </c>
      <c r="D492" t="n">
        <v>-373.9608093100525</v>
      </c>
      <c r="E492" t="n">
        <v>-8.207372226128783</v>
      </c>
    </row>
    <row r="493">
      <c r="A493" t="n">
        <v>492</v>
      </c>
      <c r="B493" t="n">
        <v>-4.976967196378474</v>
      </c>
      <c r="C493" t="n">
        <v>-0.99313440280887</v>
      </c>
      <c r="D493" t="n">
        <v>-751.322334221907</v>
      </c>
      <c r="E493" t="n">
        <v>6.46846152914387</v>
      </c>
    </row>
    <row r="494">
      <c r="A494" t="n">
        <v>493</v>
      </c>
      <c r="B494" t="n">
        <v>-1.804713120387402</v>
      </c>
      <c r="C494" t="n">
        <v>-2.743472783322831</v>
      </c>
      <c r="D494" t="n">
        <v>-64.02126030834911</v>
      </c>
      <c r="E494" t="n">
        <v>-7.954863362624419</v>
      </c>
    </row>
    <row r="495">
      <c r="A495" t="n">
        <v>494</v>
      </c>
      <c r="B495" t="n">
        <v>0.1157711802142018</v>
      </c>
      <c r="C495" t="n">
        <v>-3.960672168646648</v>
      </c>
      <c r="D495" t="n">
        <v>700.73147274782</v>
      </c>
      <c r="E495" t="n">
        <v>-4.009824229213914</v>
      </c>
    </row>
    <row r="496">
      <c r="A496" t="n">
        <v>495</v>
      </c>
      <c r="B496" t="n">
        <v>-0.1789099436774676</v>
      </c>
      <c r="C496" t="n">
        <v>-4.512557689417754</v>
      </c>
      <c r="D496" t="n">
        <v>17.95013445047858</v>
      </c>
      <c r="E496" t="n">
        <v>-8.904329470947612</v>
      </c>
    </row>
    <row r="497">
      <c r="A497" t="n">
        <v>496</v>
      </c>
      <c r="B497" t="n">
        <v>2.759534347041376</v>
      </c>
      <c r="C497" t="n">
        <v>1.817409861375349</v>
      </c>
      <c r="D497" t="n">
        <v>-673.8606028892085</v>
      </c>
      <c r="E497" t="n">
        <v>-2.623530843840291</v>
      </c>
    </row>
    <row r="498">
      <c r="A498" t="n">
        <v>497</v>
      </c>
      <c r="B498" t="n">
        <v>2.219581908146606</v>
      </c>
      <c r="C498" t="n">
        <v>-3.764086024792027</v>
      </c>
      <c r="D498" t="n">
        <v>133.9515704349434</v>
      </c>
      <c r="E498" t="n">
        <v>7.090650727706115</v>
      </c>
    </row>
    <row r="499">
      <c r="A499" t="n">
        <v>498</v>
      </c>
      <c r="B499" t="n">
        <v>2.879751114434573</v>
      </c>
      <c r="C499" t="n">
        <v>-2.599911461955704</v>
      </c>
      <c r="D499" t="n">
        <v>-161.3259362975649</v>
      </c>
      <c r="E499" t="n">
        <v>-5.618752898032961</v>
      </c>
    </row>
    <row r="500">
      <c r="A500" t="n">
        <v>499</v>
      </c>
      <c r="B500" t="n">
        <v>-2.324719455525265</v>
      </c>
      <c r="C500" t="n">
        <v>-4.726910604850344</v>
      </c>
      <c r="D500" t="n">
        <v>765.1164127553171</v>
      </c>
      <c r="E500" t="n">
        <v>4.11347128835056</v>
      </c>
    </row>
    <row r="501">
      <c r="A501" t="n">
        <v>500</v>
      </c>
      <c r="B501" t="n">
        <v>0.465192223268401</v>
      </c>
      <c r="C501" t="n">
        <v>-6.681986882231715</v>
      </c>
      <c r="D501" t="n">
        <v>1723.479203547502</v>
      </c>
      <c r="E501" t="n">
        <v>-3.142618999809808</v>
      </c>
    </row>
    <row r="502">
      <c r="A502" t="n">
        <v>501</v>
      </c>
      <c r="B502" t="n">
        <v>-3.464894893872022</v>
      </c>
      <c r="C502" t="n">
        <v>2.83841564593683</v>
      </c>
      <c r="D502" t="n">
        <v>308.4360412088411</v>
      </c>
      <c r="E502" t="n">
        <v>4.853764208936127</v>
      </c>
    </row>
    <row r="503">
      <c r="A503" t="n">
        <v>502</v>
      </c>
      <c r="B503" t="n">
        <v>2.540090019263034</v>
      </c>
      <c r="C503" t="n">
        <v>-5.723479456119483</v>
      </c>
      <c r="D503" t="n">
        <v>556.6074636130924</v>
      </c>
      <c r="E503" t="n">
        <v>-7.138341949531439</v>
      </c>
    </row>
    <row r="504">
      <c r="A504" t="n">
        <v>503</v>
      </c>
      <c r="B504" t="n">
        <v>0.8574982000186978</v>
      </c>
      <c r="C504" t="n">
        <v>-9.33091607730646</v>
      </c>
      <c r="D504" t="n">
        <v>1400.835570903853</v>
      </c>
      <c r="E504" t="n">
        <v>6.657493689431775</v>
      </c>
    </row>
    <row r="505">
      <c r="A505" t="n">
        <v>504</v>
      </c>
      <c r="B505" t="n">
        <v>-2.850693805376074</v>
      </c>
      <c r="C505" t="n">
        <v>-5.562841274694799</v>
      </c>
      <c r="D505" t="n">
        <v>810.2626056504796</v>
      </c>
      <c r="E505" t="n">
        <v>-3.134910902192829</v>
      </c>
    </row>
    <row r="506">
      <c r="A506" t="n">
        <v>505</v>
      </c>
      <c r="B506" t="n">
        <v>1.006463848887763</v>
      </c>
      <c r="C506" t="n">
        <v>-1.553426400368297</v>
      </c>
      <c r="D506" t="n">
        <v>-874.4437443378132</v>
      </c>
      <c r="E506" t="n">
        <v>-5.847168964517653</v>
      </c>
    </row>
    <row r="507">
      <c r="A507" t="n">
        <v>506</v>
      </c>
      <c r="B507" t="n">
        <v>3.67511534182995</v>
      </c>
      <c r="C507" t="n">
        <v>0.796964837476521</v>
      </c>
      <c r="D507" t="n">
        <v>415.6334092181405</v>
      </c>
      <c r="E507" t="n">
        <v>0.9168906799928416</v>
      </c>
    </row>
    <row r="508">
      <c r="A508" t="n">
        <v>507</v>
      </c>
      <c r="B508" t="n">
        <v>-2.70451616929422</v>
      </c>
      <c r="C508" t="n">
        <v>-0.3208596119731949</v>
      </c>
      <c r="D508" t="n">
        <v>-164.7729929581871</v>
      </c>
      <c r="E508" t="n">
        <v>4.393926703877102</v>
      </c>
    </row>
    <row r="509">
      <c r="A509" t="n">
        <v>508</v>
      </c>
      <c r="B509" t="n">
        <v>-8.647228931250584</v>
      </c>
      <c r="C509" t="n">
        <v>5.346740482757047</v>
      </c>
      <c r="D509" t="n">
        <v>-680.3891696774763</v>
      </c>
      <c r="E509" t="n">
        <v>0.6069558667801871</v>
      </c>
    </row>
    <row r="510">
      <c r="A510" t="n">
        <v>509</v>
      </c>
      <c r="B510" t="n">
        <v>2.55427498750236</v>
      </c>
      <c r="C510" t="n">
        <v>5.046362762550911</v>
      </c>
      <c r="D510" t="n">
        <v>-289.5363808443187</v>
      </c>
      <c r="E510" t="n">
        <v>2.978269516156484</v>
      </c>
    </row>
    <row r="511">
      <c r="A511" t="n">
        <v>510</v>
      </c>
      <c r="B511" t="n">
        <v>4.975900985239177</v>
      </c>
      <c r="C511" t="n">
        <v>-1.462952439216376</v>
      </c>
      <c r="D511" t="n">
        <v>53.66159105680716</v>
      </c>
      <c r="E511" t="n">
        <v>7.918810921444848</v>
      </c>
    </row>
    <row r="512">
      <c r="A512" t="n">
        <v>511</v>
      </c>
      <c r="B512" t="n">
        <v>2.517291320340942</v>
      </c>
      <c r="C512" t="n">
        <v>-5.731204687947653</v>
      </c>
      <c r="D512" t="n">
        <v>501.3116110944994</v>
      </c>
      <c r="E512" t="n">
        <v>-3.837538925370305</v>
      </c>
    </row>
    <row r="513">
      <c r="A513" t="n">
        <v>512</v>
      </c>
      <c r="B513" t="n">
        <v>-0.724431753119026</v>
      </c>
      <c r="C513" t="n">
        <v>-2.655092645624766</v>
      </c>
      <c r="D513" t="n">
        <v>-518.0176329460211</v>
      </c>
      <c r="E513" t="n">
        <v>-4.578185946472942</v>
      </c>
    </row>
    <row r="514">
      <c r="A514" t="n">
        <v>513</v>
      </c>
      <c r="B514" t="n">
        <v>-4.014972337513377</v>
      </c>
      <c r="C514" t="n">
        <v>-1.391654178368516</v>
      </c>
      <c r="D514" t="n">
        <v>283.2735275260507</v>
      </c>
      <c r="E514" t="n">
        <v>-5.713673663775874</v>
      </c>
    </row>
    <row r="515">
      <c r="A515" t="n">
        <v>514</v>
      </c>
      <c r="B515" t="n">
        <v>-5.892118321039177</v>
      </c>
      <c r="C515" t="n">
        <v>8.113115654777477</v>
      </c>
      <c r="D515" t="n">
        <v>211.9371425807178</v>
      </c>
      <c r="E515" t="n">
        <v>-8.888736026246857</v>
      </c>
    </row>
    <row r="516">
      <c r="A516" t="n">
        <v>515</v>
      </c>
      <c r="B516" t="n">
        <v>-1.401275794923244</v>
      </c>
      <c r="C516" t="n">
        <v>5.255038742543833</v>
      </c>
      <c r="D516" t="n">
        <v>17.83273258786325</v>
      </c>
      <c r="E516" t="n">
        <v>2.976590297403078</v>
      </c>
    </row>
    <row r="517">
      <c r="A517" t="n">
        <v>516</v>
      </c>
      <c r="B517" t="n">
        <v>0.04481580167329427</v>
      </c>
      <c r="C517" t="n">
        <v>2.987184263760709</v>
      </c>
      <c r="D517" t="n">
        <v>-272.1911580141675</v>
      </c>
      <c r="E517" t="n">
        <v>6.925136969697701</v>
      </c>
    </row>
    <row r="518">
      <c r="A518" t="n">
        <v>517</v>
      </c>
      <c r="B518" t="n">
        <v>7.251583456094486</v>
      </c>
      <c r="C518" t="n">
        <v>9.436384341878025</v>
      </c>
      <c r="D518" t="n">
        <v>-72.30534734076791</v>
      </c>
      <c r="E518" t="n">
        <v>4.732491076386072</v>
      </c>
    </row>
    <row r="519">
      <c r="A519" t="n">
        <v>518</v>
      </c>
      <c r="B519" t="n">
        <v>-1.107127089199099</v>
      </c>
      <c r="C519" t="n">
        <v>-0.4120160292808597</v>
      </c>
      <c r="D519" t="n">
        <v>1.431910211803253</v>
      </c>
      <c r="E519" t="n">
        <v>-4.5050349758079</v>
      </c>
    </row>
    <row r="520">
      <c r="A520" t="n">
        <v>519</v>
      </c>
      <c r="B520" t="n">
        <v>-5.6808120445919</v>
      </c>
      <c r="C520" t="n">
        <v>-4.396624496730409</v>
      </c>
      <c r="D520" t="n">
        <v>1410.481811730461</v>
      </c>
      <c r="E520" t="n">
        <v>-7.592818794759315</v>
      </c>
    </row>
    <row r="521">
      <c r="A521" t="n">
        <v>520</v>
      </c>
      <c r="B521" t="n">
        <v>-3.175240593712278</v>
      </c>
      <c r="C521" t="n">
        <v>0.167218152662353</v>
      </c>
      <c r="D521" t="n">
        <v>-1759.874738455366</v>
      </c>
      <c r="E521" t="n">
        <v>0.8010370583219248</v>
      </c>
    </row>
    <row r="522">
      <c r="A522" t="n">
        <v>521</v>
      </c>
      <c r="B522" t="n">
        <v>-1.144249143557224</v>
      </c>
      <c r="C522" t="n">
        <v>5.973858779760132</v>
      </c>
      <c r="D522" t="n">
        <v>600.0163767642604</v>
      </c>
      <c r="E522" t="n">
        <v>-8.48292504506982</v>
      </c>
    </row>
    <row r="523">
      <c r="A523" t="n">
        <v>522</v>
      </c>
      <c r="B523" t="n">
        <v>-1.998492882581419</v>
      </c>
      <c r="C523" t="n">
        <v>-4.082401137116108</v>
      </c>
      <c r="D523" t="n">
        <v>646.6142222476508</v>
      </c>
      <c r="E523" t="n">
        <v>3.311471838295785</v>
      </c>
    </row>
    <row r="524">
      <c r="A524" t="n">
        <v>523</v>
      </c>
      <c r="B524" t="n">
        <v>-4.006810829700396</v>
      </c>
      <c r="C524" t="n">
        <v>-3.308155028435597</v>
      </c>
      <c r="D524" t="n">
        <v>317.039613901854</v>
      </c>
      <c r="E524" t="n">
        <v>7.680892455620784</v>
      </c>
    </row>
    <row r="525">
      <c r="A525" t="n">
        <v>524</v>
      </c>
      <c r="B525" t="n">
        <v>-1.981828652421564</v>
      </c>
      <c r="C525" t="n">
        <v>0.2172858588317862</v>
      </c>
      <c r="D525" t="n">
        <v>593.9924915080993</v>
      </c>
      <c r="E525" t="n">
        <v>6.379316150021486</v>
      </c>
    </row>
    <row r="526">
      <c r="A526" t="n">
        <v>525</v>
      </c>
      <c r="B526" t="n">
        <v>-3.77935174675169</v>
      </c>
      <c r="C526" t="n">
        <v>-4.037844968388884</v>
      </c>
      <c r="D526" t="n">
        <v>308.5738300734905</v>
      </c>
      <c r="E526" t="n">
        <v>-4.888001372705984</v>
      </c>
    </row>
    <row r="527">
      <c r="A527" t="n">
        <v>526</v>
      </c>
      <c r="B527" t="n">
        <v>4.616567799755759</v>
      </c>
      <c r="C527" t="n">
        <v>4.247262159499682</v>
      </c>
      <c r="D527" t="n">
        <v>713.300626004174</v>
      </c>
      <c r="E527" t="n">
        <v>6.940950267798153</v>
      </c>
    </row>
    <row r="528">
      <c r="A528" t="n">
        <v>527</v>
      </c>
      <c r="B528" t="n">
        <v>-1.715419490077004</v>
      </c>
      <c r="C528" t="n">
        <v>2.097313508466663</v>
      </c>
      <c r="D528" t="n">
        <v>-373.7071920441555</v>
      </c>
      <c r="E528" t="n">
        <v>5.635322203177382</v>
      </c>
    </row>
    <row r="529">
      <c r="A529" t="n">
        <v>528</v>
      </c>
      <c r="B529" t="n">
        <v>-1.285171248279003</v>
      </c>
      <c r="C529" t="n">
        <v>2.269218575345489</v>
      </c>
      <c r="D529" t="n">
        <v>-276.9140481718169</v>
      </c>
      <c r="E529" t="n">
        <v>-0.768088939781379</v>
      </c>
    </row>
    <row r="530">
      <c r="A530" t="n">
        <v>529</v>
      </c>
      <c r="B530" t="n">
        <v>0.7570518139143462</v>
      </c>
      <c r="C530" t="n">
        <v>1.077164682186023</v>
      </c>
      <c r="D530" t="n">
        <v>-551.7039103554026</v>
      </c>
      <c r="E530" t="n">
        <v>-4.144729048359142</v>
      </c>
    </row>
    <row r="531">
      <c r="A531" t="n">
        <v>530</v>
      </c>
      <c r="B531" t="n">
        <v>-0.7341087679998065</v>
      </c>
      <c r="C531" t="n">
        <v>-0.2340765718041355</v>
      </c>
      <c r="D531" t="n">
        <v>-861.3228082366003</v>
      </c>
      <c r="E531" t="n">
        <v>-4.067161501032047</v>
      </c>
    </row>
    <row r="532">
      <c r="A532" t="n">
        <v>531</v>
      </c>
      <c r="B532" t="n">
        <v>2.402245880654528</v>
      </c>
      <c r="C532" t="n">
        <v>-0.92489888986235</v>
      </c>
      <c r="D532" t="n">
        <v>-222.4716160327921</v>
      </c>
      <c r="E532" t="n">
        <v>4.506282513589328</v>
      </c>
    </row>
    <row r="533">
      <c r="A533" t="n">
        <v>532</v>
      </c>
      <c r="B533" t="n">
        <v>-1.027853086273948</v>
      </c>
      <c r="C533" t="n">
        <v>-5.002819761735619</v>
      </c>
      <c r="D533" t="n">
        <v>-203.9293523898345</v>
      </c>
      <c r="E533" t="n">
        <v>-8.17540317685862</v>
      </c>
    </row>
    <row r="534">
      <c r="A534" t="n">
        <v>533</v>
      </c>
      <c r="B534" t="n">
        <v>-3.573248877108656</v>
      </c>
      <c r="C534" t="n">
        <v>-1.89966500627135</v>
      </c>
      <c r="D534" t="n">
        <v>-1017.483367413682</v>
      </c>
      <c r="E534" t="n">
        <v>-2.01209056438318</v>
      </c>
    </row>
    <row r="535">
      <c r="A535" t="n">
        <v>534</v>
      </c>
      <c r="B535" t="n">
        <v>-10.73743800061216</v>
      </c>
      <c r="C535" t="n">
        <v>-2.590469677898397</v>
      </c>
      <c r="D535" t="n">
        <v>226.8970929585857</v>
      </c>
      <c r="E535" t="n">
        <v>-5.35125896134336</v>
      </c>
    </row>
    <row r="536">
      <c r="A536" t="n">
        <v>535</v>
      </c>
      <c r="B536" t="n">
        <v>0.6236381479712032</v>
      </c>
      <c r="C536" t="n">
        <v>-2.596640197591059</v>
      </c>
      <c r="D536" t="n">
        <v>336.2260666465334</v>
      </c>
      <c r="E536" t="n">
        <v>-2.435831247846988</v>
      </c>
    </row>
    <row r="537">
      <c r="A537" t="n">
        <v>536</v>
      </c>
      <c r="B537" t="n">
        <v>-1.369090627651441</v>
      </c>
      <c r="C537" t="n">
        <v>-0.7135640796574343</v>
      </c>
      <c r="D537" t="n">
        <v>495.2790529049473</v>
      </c>
      <c r="E537" t="n">
        <v>6.902824354022405</v>
      </c>
    </row>
    <row r="538">
      <c r="A538" t="n">
        <v>537</v>
      </c>
      <c r="B538" t="n">
        <v>2.347438907029634</v>
      </c>
      <c r="C538" t="n">
        <v>2.752954669664032</v>
      </c>
      <c r="D538" t="n">
        <v>1488.170216112524</v>
      </c>
      <c r="E538" t="n">
        <v>-1.646957530464968</v>
      </c>
    </row>
    <row r="539">
      <c r="A539" t="n">
        <v>538</v>
      </c>
      <c r="B539" t="n">
        <v>-6.149961074034922</v>
      </c>
      <c r="C539" t="n">
        <v>0.4962976221454546</v>
      </c>
      <c r="D539" t="n">
        <v>603.3020298283944</v>
      </c>
      <c r="E539" t="n">
        <v>3.745373112768957</v>
      </c>
    </row>
    <row r="540">
      <c r="A540" t="n">
        <v>539</v>
      </c>
      <c r="B540" t="n">
        <v>-5.394929838451819</v>
      </c>
      <c r="C540" t="n">
        <v>-1.874579381256527</v>
      </c>
      <c r="D540" t="n">
        <v>-778.1674918496273</v>
      </c>
      <c r="E540" t="n">
        <v>7.939847481050211</v>
      </c>
    </row>
    <row r="541">
      <c r="A541" t="n">
        <v>540</v>
      </c>
      <c r="B541" t="n">
        <v>7.305815705886451</v>
      </c>
      <c r="C541" t="n">
        <v>-1.858539445879288</v>
      </c>
      <c r="D541" t="n">
        <v>-214.1123527596313</v>
      </c>
      <c r="E541" t="n">
        <v>7.453975297042586</v>
      </c>
    </row>
    <row r="542">
      <c r="A542" t="n">
        <v>541</v>
      </c>
      <c r="B542" t="n">
        <v>-0.2636261237626523</v>
      </c>
      <c r="C542" t="n">
        <v>-3.985256491720077</v>
      </c>
      <c r="D542" t="n">
        <v>423.5653971830228</v>
      </c>
      <c r="E542" t="n">
        <v>-5.266254771655948</v>
      </c>
    </row>
    <row r="543">
      <c r="A543" t="n">
        <v>542</v>
      </c>
      <c r="B543" t="n">
        <v>-8.685465896252492</v>
      </c>
      <c r="C543" t="n">
        <v>-3.474851638988567</v>
      </c>
      <c r="D543" t="n">
        <v>858.524795528559</v>
      </c>
      <c r="E543" t="n">
        <v>-4.880672283767272</v>
      </c>
    </row>
    <row r="544">
      <c r="A544" t="n">
        <v>543</v>
      </c>
      <c r="B544" t="n">
        <v>3.603298026936081</v>
      </c>
      <c r="C544" t="n">
        <v>-0.8373966957038446</v>
      </c>
      <c r="D544" t="n">
        <v>-874.2561789750307</v>
      </c>
      <c r="E544" t="n">
        <v>-1.39559372438516</v>
      </c>
    </row>
    <row r="545">
      <c r="A545" t="n">
        <v>544</v>
      </c>
      <c r="B545" t="n">
        <v>4.652556400402459</v>
      </c>
      <c r="C545" t="n">
        <v>0.3096775063580873</v>
      </c>
      <c r="D545" t="n">
        <v>-507.5390924816252</v>
      </c>
      <c r="E545" t="n">
        <v>3.20885318460555</v>
      </c>
    </row>
    <row r="546">
      <c r="A546" t="n">
        <v>545</v>
      </c>
      <c r="B546" t="n">
        <v>-5.961472736028575</v>
      </c>
      <c r="C546" t="n">
        <v>-1.296871724625056</v>
      </c>
      <c r="D546" t="n">
        <v>179.0357460771476</v>
      </c>
      <c r="E546" t="n">
        <v>8.368973804329979</v>
      </c>
    </row>
    <row r="547">
      <c r="A547" t="n">
        <v>546</v>
      </c>
      <c r="B547" t="n">
        <v>-0.1328989396217484</v>
      </c>
      <c r="C547" t="n">
        <v>1.171675686902002</v>
      </c>
      <c r="D547" t="n">
        <v>-677.4599038985373</v>
      </c>
      <c r="E547" t="n">
        <v>7.851420196835134</v>
      </c>
    </row>
    <row r="548">
      <c r="A548" t="n">
        <v>547</v>
      </c>
      <c r="B548" t="n">
        <v>1.292894095999139</v>
      </c>
      <c r="C548" t="n">
        <v>-4.801487748094641</v>
      </c>
      <c r="D548" t="n">
        <v>-874.1635779842462</v>
      </c>
      <c r="E548" t="n">
        <v>0.5960558397080771</v>
      </c>
    </row>
    <row r="549">
      <c r="A549" t="n">
        <v>548</v>
      </c>
      <c r="B549" t="n">
        <v>-0.5090549470269794</v>
      </c>
      <c r="C549" t="n">
        <v>-0.369932988122786</v>
      </c>
      <c r="D549" t="n">
        <v>287.8081896085253</v>
      </c>
      <c r="E549" t="n">
        <v>4.73208943762335</v>
      </c>
    </row>
    <row r="550">
      <c r="A550" t="n">
        <v>549</v>
      </c>
      <c r="B550" t="n">
        <v>-7.210595466292516</v>
      </c>
      <c r="C550" t="n">
        <v>7.279605186648799</v>
      </c>
      <c r="D550" t="n">
        <v>938.7780646689125</v>
      </c>
      <c r="E550" t="n">
        <v>7.871831275778028</v>
      </c>
    </row>
    <row r="551">
      <c r="A551" t="n">
        <v>550</v>
      </c>
      <c r="B551" t="n">
        <v>0.3678074519835263</v>
      </c>
      <c r="C551" t="n">
        <v>4.058487381582576</v>
      </c>
      <c r="D551" t="n">
        <v>-45.35840614485792</v>
      </c>
      <c r="E551" t="n">
        <v>2.026846703943909</v>
      </c>
    </row>
    <row r="552">
      <c r="A552" t="n">
        <v>551</v>
      </c>
      <c r="B552" t="n">
        <v>-0.289811372541596</v>
      </c>
      <c r="C552" t="n">
        <v>2.84098023915736</v>
      </c>
      <c r="D552" t="n">
        <v>991.4320212013531</v>
      </c>
      <c r="E552" t="n">
        <v>-8.140997320227447</v>
      </c>
    </row>
    <row r="553">
      <c r="A553" t="n">
        <v>552</v>
      </c>
      <c r="B553" t="n">
        <v>5.401539485779701</v>
      </c>
      <c r="C553" t="n">
        <v>2.42373730345706</v>
      </c>
      <c r="D553" t="n">
        <v>-724.4645247828847</v>
      </c>
      <c r="E553" t="n">
        <v>-5.470666034663848</v>
      </c>
    </row>
    <row r="554">
      <c r="A554" t="n">
        <v>553</v>
      </c>
      <c r="B554" t="n">
        <v>4.828305002548255</v>
      </c>
      <c r="C554" t="n">
        <v>-1.93461883215608</v>
      </c>
      <c r="D554" t="n">
        <v>118.9702960526035</v>
      </c>
      <c r="E554" t="n">
        <v>1.271740905355938</v>
      </c>
    </row>
    <row r="555">
      <c r="A555" t="n">
        <v>554</v>
      </c>
      <c r="B555" t="n">
        <v>0.1557041074839492</v>
      </c>
      <c r="C555" t="n">
        <v>-2.71209553600292</v>
      </c>
      <c r="D555" t="n">
        <v>-592.9509473142931</v>
      </c>
      <c r="E555" t="n">
        <v>-3.951593565001107</v>
      </c>
    </row>
    <row r="556">
      <c r="A556" t="n">
        <v>555</v>
      </c>
      <c r="B556" t="n">
        <v>-1.230530902877644</v>
      </c>
      <c r="C556" t="n">
        <v>-0.4270022795303805</v>
      </c>
      <c r="D556" t="n">
        <v>-629.6755861271644</v>
      </c>
      <c r="E556" t="n">
        <v>-1.706144609315561</v>
      </c>
    </row>
    <row r="557">
      <c r="A557" t="n">
        <v>556</v>
      </c>
      <c r="B557" t="n">
        <v>-2.6014113464307</v>
      </c>
      <c r="C557" t="n">
        <v>6.043889974343478</v>
      </c>
      <c r="D557" t="n">
        <v>1331.611393873883</v>
      </c>
      <c r="E557" t="n">
        <v>-4.459255537532261</v>
      </c>
    </row>
    <row r="558">
      <c r="A558" t="n">
        <v>557</v>
      </c>
      <c r="B558" t="n">
        <v>-2.69332468512403</v>
      </c>
      <c r="C558" t="n">
        <v>3.400927781887628</v>
      </c>
      <c r="D558" t="n">
        <v>171.2198194573707</v>
      </c>
      <c r="E558" t="n">
        <v>-4.483100289219665</v>
      </c>
    </row>
    <row r="559">
      <c r="A559" t="n">
        <v>558</v>
      </c>
      <c r="B559" t="n">
        <v>-1.091338802179668</v>
      </c>
      <c r="C559" t="n">
        <v>-0.5103112080226925</v>
      </c>
      <c r="D559" t="n">
        <v>469.8754348560284</v>
      </c>
      <c r="E559" t="n">
        <v>-2.564291726303025</v>
      </c>
    </row>
    <row r="560">
      <c r="A560" t="n">
        <v>559</v>
      </c>
      <c r="B560" t="n">
        <v>-1.310611997361906</v>
      </c>
      <c r="C560" t="n">
        <v>-2.126140250252282</v>
      </c>
      <c r="D560" t="n">
        <v>-335.3691751648594</v>
      </c>
      <c r="E560" t="n">
        <v>0.6097179282380596</v>
      </c>
    </row>
    <row r="561">
      <c r="A561" t="n">
        <v>560</v>
      </c>
      <c r="B561" t="n">
        <v>6.144163186976875</v>
      </c>
      <c r="C561" t="n">
        <v>-1.736122213462861</v>
      </c>
      <c r="D561" t="n">
        <v>21.20216207953274</v>
      </c>
      <c r="E561" t="n">
        <v>7.664788987166871</v>
      </c>
    </row>
    <row r="562">
      <c r="A562" t="n">
        <v>561</v>
      </c>
      <c r="B562" t="n">
        <v>-0.4173854837314259</v>
      </c>
      <c r="C562" t="n">
        <v>6.967047333652106</v>
      </c>
      <c r="D562" t="n">
        <v>-839.3294759886472</v>
      </c>
      <c r="E562" t="n">
        <v>-2.415457886040625</v>
      </c>
    </row>
    <row r="563">
      <c r="A563" t="n">
        <v>562</v>
      </c>
      <c r="B563" t="n">
        <v>-7.443717445770694</v>
      </c>
      <c r="C563" t="n">
        <v>4.258973332109344</v>
      </c>
      <c r="D563" t="n">
        <v>570.3601711085162</v>
      </c>
      <c r="E563" t="n">
        <v>2.439596482831201</v>
      </c>
    </row>
    <row r="564">
      <c r="A564" t="n">
        <v>563</v>
      </c>
      <c r="B564" t="n">
        <v>-2.462165092440695</v>
      </c>
      <c r="C564" t="n">
        <v>-0.5378753046671748</v>
      </c>
      <c r="D564" t="n">
        <v>389.7853728137262</v>
      </c>
      <c r="E564" t="n">
        <v>7.071930105488235</v>
      </c>
    </row>
    <row r="565">
      <c r="A565" t="n">
        <v>564</v>
      </c>
      <c r="B565" t="n">
        <v>8.163442731423885</v>
      </c>
      <c r="C565" t="n">
        <v>0.4492650202057036</v>
      </c>
      <c r="D565" t="n">
        <v>-267.1396747690985</v>
      </c>
      <c r="E565" t="n">
        <v>-4.62752965726178</v>
      </c>
    </row>
    <row r="566">
      <c r="A566" t="n">
        <v>565</v>
      </c>
      <c r="B566" t="n">
        <v>-2.373648557497413</v>
      </c>
      <c r="C566" t="n">
        <v>-11.22190245741634</v>
      </c>
      <c r="D566" t="n">
        <v>1028.998638227104</v>
      </c>
      <c r="E566" t="n">
        <v>7.446853272029422</v>
      </c>
    </row>
    <row r="567">
      <c r="A567" t="n">
        <v>566</v>
      </c>
      <c r="B567" t="n">
        <v>-0.4047768898679536</v>
      </c>
      <c r="C567" t="n">
        <v>3.03429551538834</v>
      </c>
      <c r="D567" t="n">
        <v>-539.6867903409498</v>
      </c>
      <c r="E567" t="n">
        <v>8.705345553904142</v>
      </c>
    </row>
    <row r="568">
      <c r="A568" t="n">
        <v>567</v>
      </c>
      <c r="B568" t="n">
        <v>-1.309666000250898</v>
      </c>
      <c r="C568" t="n">
        <v>2.393683903909009</v>
      </c>
      <c r="D568" t="n">
        <v>-271.9054088124766</v>
      </c>
      <c r="E568" t="n">
        <v>-5.81348046456499</v>
      </c>
    </row>
    <row r="569">
      <c r="A569" t="n">
        <v>568</v>
      </c>
      <c r="B569" t="n">
        <v>2.040573169441909</v>
      </c>
      <c r="C569" t="n">
        <v>-0.2135848601144898</v>
      </c>
      <c r="D569" t="n">
        <v>1178.766960829048</v>
      </c>
      <c r="E569" t="n">
        <v>0.5514009464402054</v>
      </c>
    </row>
    <row r="570">
      <c r="A570" t="n">
        <v>569</v>
      </c>
      <c r="B570" t="n">
        <v>1.990120813369368</v>
      </c>
      <c r="C570" t="n">
        <v>-3.835642525139145</v>
      </c>
      <c r="D570" t="n">
        <v>-206.0564241513482</v>
      </c>
      <c r="E570" t="n">
        <v>3.152130995890753</v>
      </c>
    </row>
    <row r="571">
      <c r="A571" t="n">
        <v>570</v>
      </c>
      <c r="B571" t="n">
        <v>0.6745432231561619</v>
      </c>
      <c r="C571" t="n">
        <v>8.886358032260549</v>
      </c>
      <c r="D571" t="n">
        <v>509.8763377573579</v>
      </c>
      <c r="E571" t="n">
        <v>7.783726132197345</v>
      </c>
    </row>
    <row r="572">
      <c r="A572" t="n">
        <v>571</v>
      </c>
      <c r="B572" t="n">
        <v>4.859646087718986</v>
      </c>
      <c r="C572" t="n">
        <v>5.383710205589925</v>
      </c>
      <c r="D572" t="n">
        <v>-41.41607893137731</v>
      </c>
      <c r="E572" t="n">
        <v>-7.056959497904771</v>
      </c>
    </row>
    <row r="573">
      <c r="A573" t="n">
        <v>572</v>
      </c>
      <c r="B573" t="n">
        <v>0.04526598534959132</v>
      </c>
      <c r="C573" t="n">
        <v>0.1856543143596003</v>
      </c>
      <c r="D573" t="n">
        <v>1651.858223668067</v>
      </c>
      <c r="E573" t="n">
        <v>-3.989053431740579</v>
      </c>
    </row>
    <row r="574">
      <c r="A574" t="n">
        <v>573</v>
      </c>
      <c r="B574" t="n">
        <v>0.933065247247967</v>
      </c>
      <c r="C574" t="n">
        <v>3.086326197308352</v>
      </c>
      <c r="D574" t="n">
        <v>170.8044760730412</v>
      </c>
      <c r="E574" t="n">
        <v>0.2787332861508189</v>
      </c>
    </row>
    <row r="575">
      <c r="A575" t="n">
        <v>574</v>
      </c>
      <c r="B575" t="n">
        <v>1.510950538833563</v>
      </c>
      <c r="C575" t="n">
        <v>-3.085203748674218</v>
      </c>
      <c r="D575" t="n">
        <v>26.56135478233369</v>
      </c>
      <c r="E575" t="n">
        <v>-2.466605725203943</v>
      </c>
    </row>
    <row r="576">
      <c r="A576" t="n">
        <v>575</v>
      </c>
      <c r="B576" t="n">
        <v>-6.242837837373036</v>
      </c>
      <c r="C576" t="n">
        <v>0.446896725271395</v>
      </c>
      <c r="D576" t="n">
        <v>-1488.637986359355</v>
      </c>
      <c r="E576" t="n">
        <v>0.9953358226954636</v>
      </c>
    </row>
    <row r="577">
      <c r="A577" t="n">
        <v>576</v>
      </c>
      <c r="B577" t="n">
        <v>2.388466461633966</v>
      </c>
      <c r="C577" t="n">
        <v>2.29974705853356</v>
      </c>
      <c r="D577" t="n">
        <v>139.0163275944427</v>
      </c>
      <c r="E577" t="n">
        <v>-7.652290218584288</v>
      </c>
    </row>
    <row r="578">
      <c r="A578" t="n">
        <v>577</v>
      </c>
      <c r="B578" t="n">
        <v>-1.642693615171217</v>
      </c>
      <c r="C578" t="n">
        <v>-0.7451059381575094</v>
      </c>
      <c r="D578" t="n">
        <v>-790.9752958395624</v>
      </c>
      <c r="E578" t="n">
        <v>3.635862362886253</v>
      </c>
    </row>
    <row r="579">
      <c r="A579" t="n">
        <v>578</v>
      </c>
      <c r="B579" t="n">
        <v>-5.761680784528885</v>
      </c>
      <c r="C579" t="n">
        <v>-2.045337156991666</v>
      </c>
      <c r="D579" t="n">
        <v>144.78497392846</v>
      </c>
      <c r="E579" t="n">
        <v>-4.723107162925685</v>
      </c>
    </row>
    <row r="580">
      <c r="A580" t="n">
        <v>579</v>
      </c>
      <c r="B580" t="n">
        <v>0.4831421472661527</v>
      </c>
      <c r="C580" t="n">
        <v>3.359544158833845</v>
      </c>
      <c r="D580" t="n">
        <v>545.0082666124737</v>
      </c>
      <c r="E580" t="n">
        <v>5.343188852674955</v>
      </c>
    </row>
    <row r="581">
      <c r="A581" t="n">
        <v>580</v>
      </c>
      <c r="B581" t="n">
        <v>-0.7568740358468875</v>
      </c>
      <c r="C581" t="n">
        <v>5.227774398656136</v>
      </c>
      <c r="D581" t="n">
        <v>-116.4248396709627</v>
      </c>
      <c r="E581" t="n">
        <v>8.564677903941403</v>
      </c>
    </row>
    <row r="582">
      <c r="A582" t="n">
        <v>581</v>
      </c>
      <c r="B582" t="n">
        <v>2.305381591388009</v>
      </c>
      <c r="C582" t="n">
        <v>-1.871735657128374</v>
      </c>
      <c r="D582" t="n">
        <v>18.55749051894874</v>
      </c>
      <c r="E582" t="n">
        <v>3.615510283118308</v>
      </c>
    </row>
    <row r="583">
      <c r="A583" t="n">
        <v>582</v>
      </c>
      <c r="B583" t="n">
        <v>-2.434908956289166</v>
      </c>
      <c r="C583" t="n">
        <v>-7.351011363685126</v>
      </c>
      <c r="D583" t="n">
        <v>43.8775627604407</v>
      </c>
      <c r="E583" t="n">
        <v>2.719000617504023</v>
      </c>
    </row>
    <row r="584">
      <c r="A584" t="n">
        <v>583</v>
      </c>
      <c r="B584" t="n">
        <v>-4.040012595070948</v>
      </c>
      <c r="C584" t="n">
        <v>-3.200007354484092</v>
      </c>
      <c r="D584" t="n">
        <v>520.3233059848412</v>
      </c>
      <c r="E584" t="n">
        <v>-2.151978251565223</v>
      </c>
    </row>
    <row r="585">
      <c r="A585" t="n">
        <v>584</v>
      </c>
      <c r="B585" t="n">
        <v>-3.110407866869537</v>
      </c>
      <c r="C585" t="n">
        <v>-0.3869901155530733</v>
      </c>
      <c r="D585" t="n">
        <v>-271.9447476879092</v>
      </c>
      <c r="E585" t="n">
        <v>1.115872564235088</v>
      </c>
    </row>
    <row r="586">
      <c r="A586" t="n">
        <v>585</v>
      </c>
      <c r="B586" t="n">
        <v>-7.509749190164864</v>
      </c>
      <c r="C586" t="n">
        <v>-3.126441927966905</v>
      </c>
      <c r="D586" t="n">
        <v>257.3383706634267</v>
      </c>
      <c r="E586" t="n">
        <v>0.3124638928529047</v>
      </c>
    </row>
    <row r="587">
      <c r="A587" t="n">
        <v>586</v>
      </c>
      <c r="B587" t="n">
        <v>1.683309872893812</v>
      </c>
      <c r="C587" t="n">
        <v>-0.2813300969879299</v>
      </c>
      <c r="D587" t="n">
        <v>-172.8616893654532</v>
      </c>
      <c r="E587" t="n">
        <v>-4.131031254320322</v>
      </c>
    </row>
    <row r="588">
      <c r="A588" t="n">
        <v>587</v>
      </c>
      <c r="B588" t="n">
        <v>-1.314011842397916</v>
      </c>
      <c r="C588" t="n">
        <v>-1.208023128392605</v>
      </c>
      <c r="D588" t="n">
        <v>311.1531649829893</v>
      </c>
      <c r="E588" t="n">
        <v>-1.304150543761442</v>
      </c>
    </row>
    <row r="589">
      <c r="A589" t="n">
        <v>588</v>
      </c>
      <c r="B589" t="n">
        <v>4.412950372640574</v>
      </c>
      <c r="C589" t="n">
        <v>0.1627956941686667</v>
      </c>
      <c r="D589" t="n">
        <v>-142.7305508748595</v>
      </c>
      <c r="E589" t="n">
        <v>-8.476895459492599</v>
      </c>
    </row>
    <row r="590">
      <c r="A590" t="n">
        <v>589</v>
      </c>
      <c r="B590" t="n">
        <v>-1.018434292386904</v>
      </c>
      <c r="C590" t="n">
        <v>-3.686301674855448</v>
      </c>
      <c r="D590" t="n">
        <v>-289.3110016695991</v>
      </c>
      <c r="E590" t="n">
        <v>-1.470523556975617</v>
      </c>
    </row>
    <row r="591">
      <c r="A591" t="n">
        <v>590</v>
      </c>
      <c r="B591" t="n">
        <v>4.058353293920439</v>
      </c>
      <c r="C591" t="n">
        <v>0.2823855834197284</v>
      </c>
      <c r="D591" t="n">
        <v>72.57907695493851</v>
      </c>
      <c r="E591" t="n">
        <v>7.146152160841192</v>
      </c>
    </row>
    <row r="592">
      <c r="A592" t="n">
        <v>591</v>
      </c>
      <c r="B592" t="n">
        <v>-7.090023167570125</v>
      </c>
      <c r="C592" t="n">
        <v>3.281474348605668</v>
      </c>
      <c r="D592" t="n">
        <v>278.7101720357584</v>
      </c>
      <c r="E592" t="n">
        <v>-3.30551552973246</v>
      </c>
    </row>
    <row r="593">
      <c r="A593" t="n">
        <v>592</v>
      </c>
      <c r="B593" t="n">
        <v>1.925803841650111</v>
      </c>
      <c r="C593" t="n">
        <v>1.669034675147938</v>
      </c>
      <c r="D593" t="n">
        <v>454.9893464721504</v>
      </c>
      <c r="E593" t="n">
        <v>0.1462290933546819</v>
      </c>
    </row>
    <row r="594">
      <c r="A594" t="n">
        <v>593</v>
      </c>
      <c r="B594" t="n">
        <v>-5.449088835979429</v>
      </c>
      <c r="C594" t="n">
        <v>-10.6491063399887</v>
      </c>
      <c r="D594" t="n">
        <v>1929.755475852915</v>
      </c>
      <c r="E594" t="n">
        <v>-3.091916866939305</v>
      </c>
    </row>
    <row r="595">
      <c r="A595" t="n">
        <v>594</v>
      </c>
      <c r="B595" t="n">
        <v>-7.856578608814631</v>
      </c>
      <c r="C595" t="n">
        <v>0.3932431179730083</v>
      </c>
      <c r="D595" t="n">
        <v>607.9549879130024</v>
      </c>
      <c r="E595" t="n">
        <v>-1.866904698037106</v>
      </c>
    </row>
    <row r="596">
      <c r="A596" t="n">
        <v>595</v>
      </c>
      <c r="B596" t="n">
        <v>6.715762113189462</v>
      </c>
      <c r="C596" t="n">
        <v>1.117938363524956</v>
      </c>
      <c r="D596" t="n">
        <v>338.773650720029</v>
      </c>
      <c r="E596" t="n">
        <v>-5.226685347735289</v>
      </c>
    </row>
    <row r="597">
      <c r="A597" t="n">
        <v>596</v>
      </c>
      <c r="B597" t="n">
        <v>10.34230134196525</v>
      </c>
      <c r="C597" t="n">
        <v>-4.258740190879595</v>
      </c>
      <c r="D597" t="n">
        <v>-356.4400029292431</v>
      </c>
      <c r="E597" t="n">
        <v>-5.731478018952516</v>
      </c>
    </row>
    <row r="598">
      <c r="A598" t="n">
        <v>597</v>
      </c>
      <c r="B598" t="n">
        <v>1.844570305315492</v>
      </c>
      <c r="C598" t="n">
        <v>4.840837992433332</v>
      </c>
      <c r="D598" t="n">
        <v>-1765.377120825247</v>
      </c>
      <c r="E598" t="n">
        <v>-7.538381038022065</v>
      </c>
    </row>
    <row r="599">
      <c r="A599" t="n">
        <v>598</v>
      </c>
      <c r="B599" t="n">
        <v>-2.587840398051648</v>
      </c>
      <c r="C599" t="n">
        <v>0.3789271087576796</v>
      </c>
      <c r="D599" t="n">
        <v>136.4751298384616</v>
      </c>
      <c r="E599" t="n">
        <v>-8.343041631486841</v>
      </c>
    </row>
    <row r="600">
      <c r="A600" t="n">
        <v>599</v>
      </c>
      <c r="B600" t="n">
        <v>1.24656495069126</v>
      </c>
      <c r="C600" t="n">
        <v>-3.406281510341391</v>
      </c>
      <c r="D600" t="n">
        <v>759.1822986501845</v>
      </c>
      <c r="E600" t="n">
        <v>5.718877870130605</v>
      </c>
    </row>
    <row r="601">
      <c r="A601" t="n">
        <v>600</v>
      </c>
      <c r="B601" t="n">
        <v>4.62380913537108</v>
      </c>
      <c r="C601" t="n">
        <v>-8.166661065660234</v>
      </c>
      <c r="D601" t="n">
        <v>264.8263811346604</v>
      </c>
      <c r="E601" t="n">
        <v>-5.35496931151855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2.234798532336758</v>
      </c>
      <c r="E28" t="n">
        <v>0.6835389647001493</v>
      </c>
      <c r="F28" t="inlineStr">
        <is>
          <t>pseudo-voigt</t>
        </is>
      </c>
      <c r="G28" t="n">
        <v>0.6984454558712897</v>
      </c>
      <c r="H28" t="n">
        <v>0.2630508859774988</v>
      </c>
    </row>
    <row r="29">
      <c r="A29" t="n">
        <v>28</v>
      </c>
      <c r="B29" t="n">
        <v>0</v>
      </c>
      <c r="C29" t="n">
        <v>0</v>
      </c>
      <c r="D29" t="n">
        <v>2.301834564777881</v>
      </c>
      <c r="E29" t="n">
        <v>0.7040427101382217</v>
      </c>
      <c r="F29" t="inlineStr">
        <is>
          <t>pseudo-voigt</t>
        </is>
      </c>
      <c r="G29" t="n">
        <v>0.7018953204788829</v>
      </c>
      <c r="H29" t="n">
        <v>0.264350185634904</v>
      </c>
    </row>
    <row r="30">
      <c r="A30" t="n">
        <v>29</v>
      </c>
      <c r="B30" t="n">
        <v>0</v>
      </c>
      <c r="C30" t="n">
        <v>0</v>
      </c>
      <c r="D30" t="n">
        <v>9.942883572642618</v>
      </c>
      <c r="E30" t="n">
        <v>3.041145877374384</v>
      </c>
      <c r="F30" t="inlineStr">
        <is>
          <t>pseudo-voigt</t>
        </is>
      </c>
      <c r="G30" t="n">
        <v>0.9475955400441896</v>
      </c>
      <c r="H30" t="n">
        <v>0.3568866319646948</v>
      </c>
    </row>
    <row r="31">
      <c r="A31" t="n">
        <v>30</v>
      </c>
      <c r="B31" t="n">
        <v>0</v>
      </c>
      <c r="C31" t="n">
        <v>0</v>
      </c>
      <c r="D31" t="n">
        <v>3.387599438962159</v>
      </c>
      <c r="E31" t="n">
        <v>1.036136448016099</v>
      </c>
      <c r="F31" t="inlineStr">
        <is>
          <t>pseudo-voigt</t>
        </is>
      </c>
      <c r="G31" t="n">
        <v>0.7514740764082238</v>
      </c>
      <c r="H31" t="n">
        <v>0.2830227041017986</v>
      </c>
    </row>
    <row r="32">
      <c r="A32" t="n">
        <v>31</v>
      </c>
      <c r="B32" t="n">
        <v>0</v>
      </c>
      <c r="C32" t="n">
        <v>0</v>
      </c>
      <c r="D32" t="n">
        <v>11.94789639192242</v>
      </c>
      <c r="E32" t="n">
        <v>3.654402225483765</v>
      </c>
      <c r="F32" t="inlineStr">
        <is>
          <t>pseudo-voigt</t>
        </is>
      </c>
      <c r="G32" t="n">
        <v>0.9925678865190186</v>
      </c>
      <c r="H32" t="n">
        <v>0.3738242689487213</v>
      </c>
    </row>
    <row r="33">
      <c r="A33" t="n">
        <v>32</v>
      </c>
      <c r="B33" t="n">
        <v>0</v>
      </c>
      <c r="C33" t="n">
        <v>0</v>
      </c>
      <c r="D33" t="n">
        <v>6.236084231795387</v>
      </c>
      <c r="E33" t="n">
        <v>1.907378449513864</v>
      </c>
      <c r="F33" t="inlineStr">
        <is>
          <t>pseudo-voigt</t>
        </is>
      </c>
      <c r="G33" t="n">
        <v>0.8501555422049014</v>
      </c>
      <c r="H33" t="n">
        <v>0.3201884509602876</v>
      </c>
    </row>
    <row r="34">
      <c r="A34" t="n">
        <v>33</v>
      </c>
      <c r="B34" t="n">
        <v>0</v>
      </c>
      <c r="C34" t="n">
        <v>0</v>
      </c>
      <c r="D34" t="n">
        <v>2.229756824480746</v>
      </c>
      <c r="E34" t="n">
        <v>0.6819969000717931</v>
      </c>
      <c r="F34" t="inlineStr">
        <is>
          <t>pseudo-voigt</t>
        </is>
      </c>
      <c r="G34" t="n">
        <v>0.6981836839923949</v>
      </c>
      <c r="H34" t="n">
        <v>0.2629522965685643</v>
      </c>
    </row>
    <row r="35">
      <c r="A35" t="n">
        <v>34</v>
      </c>
      <c r="B35" t="n">
        <v>0</v>
      </c>
      <c r="C35" t="n">
        <v>0</v>
      </c>
      <c r="D35" t="n">
        <v>1.588650424762477</v>
      </c>
      <c r="E35" t="n">
        <v>0.485907096724799</v>
      </c>
      <c r="F35" t="inlineStr">
        <is>
          <t>pseudo-voigt</t>
        </is>
      </c>
      <c r="G35" t="n">
        <v>0.661703623061527</v>
      </c>
      <c r="H35" t="n">
        <v>0.2492130528413544</v>
      </c>
    </row>
    <row r="36">
      <c r="A36" t="n">
        <v>35</v>
      </c>
      <c r="B36" t="n">
        <v>0</v>
      </c>
      <c r="C36" t="n">
        <v>0</v>
      </c>
      <c r="D36" t="n">
        <v>3.412309497984307</v>
      </c>
      <c r="E36" t="n">
        <v>1.04369430520872</v>
      </c>
      <c r="F36" t="inlineStr">
        <is>
          <t>pseudo-voigt</t>
        </is>
      </c>
      <c r="G36" t="n">
        <v>0.7524922960016668</v>
      </c>
      <c r="H36" t="n">
        <v>0.2834061894032252</v>
      </c>
    </row>
    <row r="37">
      <c r="A37" t="n">
        <v>36</v>
      </c>
      <c r="B37" t="n">
        <v>0</v>
      </c>
      <c r="C37" t="n">
        <v>0</v>
      </c>
      <c r="D37" t="n">
        <v>5.082883771260495</v>
      </c>
      <c r="E37" t="n">
        <v>1.554658758015976</v>
      </c>
      <c r="F37" t="inlineStr">
        <is>
          <t>pseudo-voigt</t>
        </is>
      </c>
      <c r="G37" t="n">
        <v>0.8138960704482012</v>
      </c>
      <c r="H37" t="n">
        <v>0.3065322862726992</v>
      </c>
    </row>
    <row r="38">
      <c r="A38" t="n">
        <v>37</v>
      </c>
      <c r="B38" t="n">
        <v>0</v>
      </c>
      <c r="C38" t="n">
        <v>0</v>
      </c>
      <c r="D38" t="n">
        <v>4.669155885049868</v>
      </c>
      <c r="E38" t="n">
        <v>1.428115301451105</v>
      </c>
      <c r="F38" t="inlineStr">
        <is>
          <t>pseudo-voigt</t>
        </is>
      </c>
      <c r="G38" t="n">
        <v>0.7998413638776322</v>
      </c>
      <c r="H38" t="n">
        <v>0.3012389552266407</v>
      </c>
    </row>
    <row r="39">
      <c r="A39" t="n">
        <v>38</v>
      </c>
      <c r="B39" t="n">
        <v>0</v>
      </c>
      <c r="C39" t="n">
        <v>0</v>
      </c>
      <c r="D39" t="n">
        <v>7.502759818343748</v>
      </c>
      <c r="E39" t="n">
        <v>2.294805820040592</v>
      </c>
      <c r="F39" t="inlineStr">
        <is>
          <t>pseudo-voigt</t>
        </is>
      </c>
      <c r="G39" t="n">
        <v>0.8861507058871597</v>
      </c>
      <c r="H39" t="n">
        <v>0.3337450710484108</v>
      </c>
    </row>
    <row r="40">
      <c r="A40" t="n">
        <v>39</v>
      </c>
      <c r="B40" t="n">
        <v>0</v>
      </c>
      <c r="C40" t="n">
        <v>0</v>
      </c>
      <c r="D40" t="n">
        <v>1.268936323894269</v>
      </c>
      <c r="E40" t="n">
        <v>0.3881188431774037</v>
      </c>
      <c r="F40" t="inlineStr">
        <is>
          <t>pseudo-voigt</t>
        </is>
      </c>
      <c r="G40" t="n">
        <v>0.6403251864691437</v>
      </c>
      <c r="H40" t="n">
        <v>0.2411614338650022</v>
      </c>
    </row>
    <row r="41">
      <c r="A41" t="n">
        <v>40</v>
      </c>
      <c r="B41" t="n">
        <v>0</v>
      </c>
      <c r="C41" t="n">
        <v>0</v>
      </c>
      <c r="D41" t="n">
        <v>4.207464093288348</v>
      </c>
      <c r="E41" t="n">
        <v>1.28690152992547</v>
      </c>
      <c r="F41" t="inlineStr">
        <is>
          <t>pseudo-voigt</t>
        </is>
      </c>
      <c r="G41" t="n">
        <v>0.7833510633001251</v>
      </c>
      <c r="H41" t="n">
        <v>0.2950283225416055</v>
      </c>
    </row>
    <row r="42">
      <c r="A42" t="n">
        <v>41</v>
      </c>
      <c r="B42" t="n">
        <v>0</v>
      </c>
      <c r="C42" t="n">
        <v>0</v>
      </c>
      <c r="D42" t="n">
        <v>4.169698884430858</v>
      </c>
      <c r="E42" t="n">
        <v>1.275350604242186</v>
      </c>
      <c r="F42" t="inlineStr">
        <is>
          <t>pseudo-voigt</t>
        </is>
      </c>
      <c r="G42" t="n">
        <v>0.7819603446625248</v>
      </c>
      <c r="H42" t="n">
        <v>0.2945045453923795</v>
      </c>
    </row>
    <row r="43">
      <c r="A43" t="n">
        <v>42</v>
      </c>
      <c r="B43" t="n">
        <v>0</v>
      </c>
      <c r="C43" t="n">
        <v>0</v>
      </c>
      <c r="D43" t="n">
        <v>6.849908627066946</v>
      </c>
      <c r="E43" t="n">
        <v>2.095123736429236</v>
      </c>
      <c r="F43" t="inlineStr">
        <is>
          <t>pseudo-voigt</t>
        </is>
      </c>
      <c r="G43" t="n">
        <v>0.8680285585616108</v>
      </c>
      <c r="H43" t="n">
        <v>0.3269198467309963</v>
      </c>
    </row>
    <row r="44">
      <c r="A44" t="n">
        <v>43</v>
      </c>
      <c r="B44" t="n">
        <v>0</v>
      </c>
      <c r="C44" t="n">
        <v>0</v>
      </c>
      <c r="D44" t="n">
        <v>3.349525769039759</v>
      </c>
      <c r="E44" t="n">
        <v>1.024491175950398</v>
      </c>
      <c r="F44" t="inlineStr">
        <is>
          <t>pseudo-voigt</t>
        </is>
      </c>
      <c r="G44" t="n">
        <v>0.7498972658774297</v>
      </c>
      <c r="H44" t="n">
        <v>0.2824288403953956</v>
      </c>
    </row>
    <row r="45">
      <c r="A45" t="n">
        <v>44</v>
      </c>
      <c r="B45" t="n">
        <v>0</v>
      </c>
      <c r="C45" t="n">
        <v>0</v>
      </c>
      <c r="D45" t="n">
        <v>3.68337171216791</v>
      </c>
      <c r="E45" t="n">
        <v>1.126601816812755</v>
      </c>
      <c r="F45" t="inlineStr">
        <is>
          <t>pseudo-voigt</t>
        </is>
      </c>
      <c r="G45" t="n">
        <v>0.7634094685563636</v>
      </c>
      <c r="H45" t="n">
        <v>0.2875178517939552</v>
      </c>
    </row>
    <row r="46">
      <c r="A46" t="n">
        <v>45</v>
      </c>
      <c r="B46" t="n">
        <v>0</v>
      </c>
      <c r="C46" t="n">
        <v>0</v>
      </c>
      <c r="D46" t="n">
        <v>2.041503144508146</v>
      </c>
      <c r="E46" t="n">
        <v>0.6244173358974267</v>
      </c>
      <c r="F46" t="inlineStr">
        <is>
          <t>pseudo-voigt</t>
        </is>
      </c>
      <c r="G46" t="n">
        <v>0.6881625688888752</v>
      </c>
      <c r="H46" t="n">
        <v>0.2591781103607452</v>
      </c>
    </row>
    <row r="47">
      <c r="A47" t="n">
        <v>46</v>
      </c>
      <c r="B47" t="n">
        <v>0</v>
      </c>
      <c r="C47" t="n">
        <v>0</v>
      </c>
      <c r="D47" t="n">
        <v>3.963734543471667</v>
      </c>
      <c r="E47" t="n">
        <v>1.212354029675268</v>
      </c>
      <c r="F47" t="inlineStr">
        <is>
          <t>pseudo-voigt</t>
        </is>
      </c>
      <c r="G47" t="n">
        <v>0.7742539968749529</v>
      </c>
      <c r="H47" t="n">
        <v>0.2916021546671901</v>
      </c>
    </row>
    <row r="48">
      <c r="A48" t="n">
        <v>47</v>
      </c>
      <c r="B48" t="n">
        <v>0</v>
      </c>
      <c r="C48" t="n">
        <v>0</v>
      </c>
      <c r="D48" t="n">
        <v>6.434721311716532</v>
      </c>
      <c r="E48" t="n">
        <v>1.968133896591409</v>
      </c>
      <c r="F48" t="inlineStr">
        <is>
          <t>pseudo-voigt</t>
        </is>
      </c>
      <c r="G48" t="n">
        <v>0.8560354615825874</v>
      </c>
      <c r="H48" t="n">
        <v>0.3224029660505849</v>
      </c>
    </row>
    <row r="49">
      <c r="A49" t="n">
        <v>48</v>
      </c>
      <c r="B49" t="n">
        <v>0</v>
      </c>
      <c r="C49" t="n">
        <v>0</v>
      </c>
      <c r="D49" t="n">
        <v>3.341479775890046</v>
      </c>
      <c r="E49" t="n">
        <v>1.022030215936347</v>
      </c>
      <c r="F49" t="inlineStr">
        <is>
          <t>pseudo-voigt</t>
        </is>
      </c>
      <c r="G49" t="n">
        <v>0.7495627998057537</v>
      </c>
      <c r="H49" t="n">
        <v>0.2823028726541151</v>
      </c>
    </row>
    <row r="50">
      <c r="A50" t="n">
        <v>49</v>
      </c>
      <c r="B50" t="n">
        <v>0</v>
      </c>
      <c r="C50" t="n">
        <v>0</v>
      </c>
      <c r="D50" t="n">
        <v>2.490221760553076</v>
      </c>
      <c r="E50" t="n">
        <v>0.7616631116642135</v>
      </c>
      <c r="F50" t="inlineStr">
        <is>
          <t>pseudo-voigt</t>
        </is>
      </c>
      <c r="G50" t="n">
        <v>0.7113019939799582</v>
      </c>
      <c r="H50" t="n">
        <v>0.2678929587716726</v>
      </c>
    </row>
    <row r="51">
      <c r="A51" t="n">
        <v>50</v>
      </c>
      <c r="B51" t="n">
        <v>0</v>
      </c>
      <c r="C51" t="n">
        <v>0</v>
      </c>
      <c r="D51" t="n">
        <v>6.340217983543683</v>
      </c>
      <c r="E51" t="n">
        <v>1.939228961240282</v>
      </c>
      <c r="F51" t="inlineStr">
        <is>
          <t>pseudo-voigt</t>
        </is>
      </c>
      <c r="G51" t="n">
        <v>0.853249992035187</v>
      </c>
      <c r="H51" t="n">
        <v>0.3213538931041613</v>
      </c>
    </row>
    <row r="52">
      <c r="A52" t="n">
        <v>51</v>
      </c>
      <c r="B52" t="n">
        <v>0</v>
      </c>
      <c r="C52" t="n">
        <v>0</v>
      </c>
      <c r="D52" t="n">
        <v>3.674642802249102</v>
      </c>
      <c r="E52" t="n">
        <v>1.123931978810568</v>
      </c>
      <c r="F52" t="inlineStr">
        <is>
          <t>pseudo-voigt</t>
        </is>
      </c>
      <c r="G52" t="n">
        <v>0.7630648098050347</v>
      </c>
      <c r="H52" t="n">
        <v>0.2873880452512468</v>
      </c>
    </row>
    <row r="53">
      <c r="A53" t="n">
        <v>52</v>
      </c>
      <c r="B53" t="n">
        <v>0</v>
      </c>
      <c r="C53" t="n">
        <v>0</v>
      </c>
      <c r="D53" t="n">
        <v>5.355103960926153</v>
      </c>
      <c r="E53" t="n">
        <v>1.637920449807038</v>
      </c>
      <c r="F53" t="inlineStr">
        <is>
          <t>pseudo-voigt</t>
        </is>
      </c>
      <c r="G53" t="n">
        <v>0.8228158253313455</v>
      </c>
      <c r="H53" t="n">
        <v>0.3098916744754418</v>
      </c>
    </row>
    <row r="54">
      <c r="A54" t="n">
        <v>53</v>
      </c>
      <c r="B54" t="n">
        <v>0</v>
      </c>
      <c r="C54" t="n">
        <v>0</v>
      </c>
      <c r="D54" t="n">
        <v>8.748464309014704</v>
      </c>
      <c r="E54" t="n">
        <v>2.675818938473785</v>
      </c>
      <c r="F54" t="inlineStr">
        <is>
          <t>pseudo-voigt</t>
        </is>
      </c>
      <c r="G54" t="n">
        <v>0.9186117081286527</v>
      </c>
      <c r="H54" t="n">
        <v>0.3459706433211809</v>
      </c>
    </row>
    <row r="55">
      <c r="A55" t="n">
        <v>54</v>
      </c>
      <c r="B55" t="n">
        <v>0</v>
      </c>
      <c r="C55" t="n">
        <v>0</v>
      </c>
      <c r="D55" t="n">
        <v>2.06620173259387</v>
      </c>
      <c r="E55" t="n">
        <v>0.631971684571541</v>
      </c>
      <c r="F55" t="inlineStr">
        <is>
          <t>pseudo-voigt</t>
        </is>
      </c>
      <c r="G55" t="n">
        <v>0.6895058963826296</v>
      </c>
      <c r="H55" t="n">
        <v>0.2596840388973541</v>
      </c>
    </row>
    <row r="56">
      <c r="A56" t="n">
        <v>55</v>
      </c>
      <c r="B56" t="n">
        <v>0</v>
      </c>
      <c r="C56" t="n">
        <v>0</v>
      </c>
      <c r="D56" t="n">
        <v>7.248095394962442</v>
      </c>
      <c r="E56" t="n">
        <v>2.216913762306867</v>
      </c>
      <c r="F56" t="inlineStr">
        <is>
          <t>pseudo-voigt</t>
        </is>
      </c>
      <c r="G56" t="n">
        <v>0.8791821856812462</v>
      </c>
      <c r="H56" t="n">
        <v>0.3311205634383915</v>
      </c>
    </row>
    <row r="57">
      <c r="A57" t="n">
        <v>56</v>
      </c>
      <c r="B57" t="n">
        <v>0</v>
      </c>
      <c r="C57" t="n">
        <v>0</v>
      </c>
      <c r="D57" t="n">
        <v>3.385316156195679</v>
      </c>
      <c r="E57" t="n">
        <v>1.035438079587924</v>
      </c>
      <c r="F57" t="inlineStr">
        <is>
          <t>pseudo-voigt</t>
        </is>
      </c>
      <c r="G57" t="n">
        <v>0.7513797868235996</v>
      </c>
      <c r="H57" t="n">
        <v>0.282987192440057</v>
      </c>
    </row>
    <row r="58">
      <c r="A58" t="n">
        <v>57</v>
      </c>
      <c r="B58" t="n">
        <v>0</v>
      </c>
      <c r="C58" t="n">
        <v>0</v>
      </c>
      <c r="D58" t="n">
        <v>7.159592511864668</v>
      </c>
      <c r="E58" t="n">
        <v>2.189844132445255</v>
      </c>
      <c r="F58" t="inlineStr">
        <is>
          <t>pseudo-voigt</t>
        </is>
      </c>
      <c r="G58" t="n">
        <v>0.8767310007143224</v>
      </c>
      <c r="H58" t="n">
        <v>0.3301973898794202</v>
      </c>
    </row>
    <row r="59">
      <c r="A59" t="n">
        <v>58</v>
      </c>
      <c r="B59" t="n">
        <v>0</v>
      </c>
      <c r="C59" t="n">
        <v>0</v>
      </c>
      <c r="D59" t="n">
        <v>4.873307590669754</v>
      </c>
      <c r="E59" t="n">
        <v>1.490557460545989</v>
      </c>
      <c r="F59" t="inlineStr">
        <is>
          <t>pseudo-voigt</t>
        </is>
      </c>
      <c r="G59" t="n">
        <v>0.8068556029603708</v>
      </c>
      <c r="H59" t="n">
        <v>0.3038806816344254</v>
      </c>
    </row>
    <row r="60">
      <c r="A60" t="n">
        <v>59</v>
      </c>
      <c r="B60" t="n">
        <v>0</v>
      </c>
      <c r="C60" t="n">
        <v>0</v>
      </c>
      <c r="D60" t="n">
        <v>3.768189274832793</v>
      </c>
      <c r="E60" t="n">
        <v>1.152544248818795</v>
      </c>
      <c r="F60" t="inlineStr">
        <is>
          <t>pseudo-voigt</t>
        </is>
      </c>
      <c r="G60" t="n">
        <v>0.7667357785164944</v>
      </c>
      <c r="H60" t="n">
        <v>0.2887706178828356</v>
      </c>
    </row>
    <row r="61">
      <c r="A61" t="n">
        <v>60</v>
      </c>
      <c r="B61" t="n">
        <v>0</v>
      </c>
      <c r="C61" t="n">
        <v>0</v>
      </c>
      <c r="D61" t="n">
        <v>8.03774350302465</v>
      </c>
      <c r="E61" t="n">
        <v>2.458436764247402</v>
      </c>
      <c r="F61" t="inlineStr">
        <is>
          <t>pseudo-voigt</t>
        </is>
      </c>
      <c r="G61" t="n">
        <v>0.9004048680624859</v>
      </c>
      <c r="H61" t="n">
        <v>0.3391135217378194</v>
      </c>
    </row>
    <row r="62">
      <c r="A62" t="n">
        <v>61</v>
      </c>
      <c r="B62" t="n">
        <v>0</v>
      </c>
      <c r="C62" t="n">
        <v>0</v>
      </c>
      <c r="D62" t="n">
        <v>5.707059425408475</v>
      </c>
      <c r="E62" t="n">
        <v>1.745570097116075</v>
      </c>
      <c r="F62" t="inlineStr">
        <is>
          <t>pseudo-voigt</t>
        </is>
      </c>
      <c r="G62" t="n">
        <v>0.8340015768039899</v>
      </c>
      <c r="H62" t="n">
        <v>0.3141044899651391</v>
      </c>
    </row>
    <row r="63">
      <c r="A63" t="n">
        <v>62</v>
      </c>
      <c r="B63" t="n">
        <v>0</v>
      </c>
      <c r="C63" t="n">
        <v>0</v>
      </c>
      <c r="D63" t="n">
        <v>2.163372756294021</v>
      </c>
      <c r="E63" t="n">
        <v>0.6616925654374348</v>
      </c>
      <c r="F63" t="inlineStr">
        <is>
          <t>pseudo-voigt</t>
        </is>
      </c>
      <c r="G63" t="n">
        <v>0.891580882539984</v>
      </c>
      <c r="H63" t="n">
        <v>0.3357902025150589</v>
      </c>
    </row>
    <row r="64">
      <c r="A64" t="n">
        <v>63</v>
      </c>
      <c r="B64" t="n">
        <v>0</v>
      </c>
      <c r="C64" t="n">
        <v>0</v>
      </c>
      <c r="D64" t="n">
        <v>7.045925497585611</v>
      </c>
      <c r="E64" t="n">
        <v>2.155077762172216</v>
      </c>
      <c r="F64" t="inlineStr">
        <is>
          <t>pseudo-voigt</t>
        </is>
      </c>
      <c r="G64" t="n">
        <v>0.8735598414262055</v>
      </c>
      <c r="H64" t="n">
        <v>0.329003057160519</v>
      </c>
    </row>
    <row r="65">
      <c r="A65" t="n">
        <v>64</v>
      </c>
      <c r="B65" t="n">
        <v>0</v>
      </c>
      <c r="C65" t="n">
        <v>0</v>
      </c>
      <c r="D65" t="n">
        <v>4.767985804587953</v>
      </c>
      <c r="E65" t="n">
        <v>1.458343574785357</v>
      </c>
      <c r="F65" t="inlineStr">
        <is>
          <t>pseudo-voigt</t>
        </is>
      </c>
      <c r="G65" t="n">
        <v>0.8032568560222825</v>
      </c>
      <c r="H65" t="n">
        <v>0.3025253094109895</v>
      </c>
    </row>
    <row r="66">
      <c r="A66" t="n">
        <v>65</v>
      </c>
      <c r="B66" t="n">
        <v>0</v>
      </c>
      <c r="C66" t="n">
        <v>0</v>
      </c>
      <c r="D66" t="n">
        <v>9.773517888306477</v>
      </c>
      <c r="E66" t="n">
        <v>2.98934342500486</v>
      </c>
      <c r="F66" t="inlineStr">
        <is>
          <t>pseudo-voigt</t>
        </is>
      </c>
      <c r="G66" t="n">
        <v>0.9435968936703967</v>
      </c>
      <c r="H66" t="n">
        <v>0.3553806482654741</v>
      </c>
    </row>
    <row r="67">
      <c r="A67" t="n">
        <v>66</v>
      </c>
      <c r="B67" t="n">
        <v>0</v>
      </c>
      <c r="C67" t="n">
        <v>0</v>
      </c>
      <c r="D67" t="n">
        <v>5.372450755802856</v>
      </c>
      <c r="E67" t="n">
        <v>1.643226167543701</v>
      </c>
      <c r="F67" t="inlineStr">
        <is>
          <t>pseudo-voigt</t>
        </is>
      </c>
      <c r="G67" t="n">
        <v>0.8233760332034882</v>
      </c>
      <c r="H67" t="n">
        <v>0.3101026618558592</v>
      </c>
    </row>
    <row r="68">
      <c r="A68" t="n">
        <v>67</v>
      </c>
      <c r="B68" t="n">
        <v>0</v>
      </c>
      <c r="C68" t="n">
        <v>0</v>
      </c>
      <c r="D68" t="n">
        <v>5.186246660316218</v>
      </c>
      <c r="E68" t="n">
        <v>1.586273492476934</v>
      </c>
      <c r="F68" t="inlineStr">
        <is>
          <t>pseudo-voigt</t>
        </is>
      </c>
      <c r="G68" t="n">
        <v>0.8173119260670355</v>
      </c>
      <c r="H68" t="n">
        <v>0.3078187773499225</v>
      </c>
    </row>
    <row r="69">
      <c r="A69" t="n">
        <v>68</v>
      </c>
      <c r="B69" t="n">
        <v>0</v>
      </c>
      <c r="C69" t="n">
        <v>0</v>
      </c>
      <c r="D69" t="n">
        <v>4.135497849528927</v>
      </c>
      <c r="E69" t="n">
        <v>1.264889822363967</v>
      </c>
      <c r="F69" t="inlineStr">
        <is>
          <t>pseudo-voigt</t>
        </is>
      </c>
      <c r="G69" t="n">
        <v>0.7806950469927366</v>
      </c>
      <c r="H69" t="n">
        <v>0.2940280047115502</v>
      </c>
    </row>
    <row r="70">
      <c r="A70" t="n">
        <v>69</v>
      </c>
      <c r="B70" t="n">
        <v>0</v>
      </c>
      <c r="C70" t="n">
        <v>0</v>
      </c>
      <c r="D70" t="n">
        <v>3.95120458950824</v>
      </c>
      <c r="E70" t="n">
        <v>1.208521598413132</v>
      </c>
      <c r="F70" t="inlineStr">
        <is>
          <t>pseudo-voigt</t>
        </is>
      </c>
      <c r="G70" t="n">
        <v>0.7737783172089624</v>
      </c>
      <c r="H70" t="n">
        <v>0.2914230025851937</v>
      </c>
    </row>
    <row r="71">
      <c r="A71" t="n">
        <v>70</v>
      </c>
      <c r="B71" t="n">
        <v>0</v>
      </c>
      <c r="C71" t="n">
        <v>0</v>
      </c>
      <c r="D71" t="n">
        <v>6.849319072734088</v>
      </c>
      <c r="E71" t="n">
        <v>2.094943414421464</v>
      </c>
      <c r="F71" t="inlineStr">
        <is>
          <t>pseudo-voigt</t>
        </is>
      </c>
      <c r="G71" t="n">
        <v>0.8680117997605056</v>
      </c>
      <c r="H71" t="n">
        <v>0.3269135349747359</v>
      </c>
    </row>
    <row r="72">
      <c r="A72" t="n">
        <v>71</v>
      </c>
      <c r="B72" t="n">
        <v>0</v>
      </c>
      <c r="C72" t="n">
        <v>0</v>
      </c>
      <c r="D72" t="n">
        <v>4.968167509307084</v>
      </c>
      <c r="E72" t="n">
        <v>1.519571463212754</v>
      </c>
      <c r="F72" t="inlineStr">
        <is>
          <t>pseudo-voigt</t>
        </is>
      </c>
      <c r="G72" t="n">
        <v>0.8100617611353615</v>
      </c>
      <c r="H72" t="n">
        <v>0.305088195752279</v>
      </c>
    </row>
    <row r="73">
      <c r="A73" t="n">
        <v>72</v>
      </c>
      <c r="B73" t="n">
        <v>0</v>
      </c>
      <c r="C73" t="n">
        <v>0</v>
      </c>
      <c r="D73" t="n">
        <v>4.583278413339692</v>
      </c>
      <c r="E73" t="n">
        <v>1.401848684011339</v>
      </c>
      <c r="F73" t="inlineStr">
        <is>
          <t>pseudo-voigt</t>
        </is>
      </c>
      <c r="G73" t="n">
        <v>0.7968421709120258</v>
      </c>
      <c r="H73" t="n">
        <v>0.300109389044789</v>
      </c>
    </row>
    <row r="74">
      <c r="A74" t="n">
        <v>73</v>
      </c>
      <c r="B74" t="n">
        <v>0</v>
      </c>
      <c r="C74" t="n">
        <v>0</v>
      </c>
      <c r="D74" t="n">
        <v>1.66130270743245</v>
      </c>
      <c r="E74" t="n">
        <v>0.5081286372174937</v>
      </c>
      <c r="F74" t="inlineStr">
        <is>
          <t>pseudo-voigt</t>
        </is>
      </c>
      <c r="G74" t="n">
        <v>0.6662113812675379</v>
      </c>
      <c r="H74" t="n">
        <v>0.2509107799579039</v>
      </c>
    </row>
    <row r="75">
      <c r="A75" t="n">
        <v>74</v>
      </c>
      <c r="B75" t="n">
        <v>0</v>
      </c>
      <c r="C75" t="n">
        <v>0</v>
      </c>
      <c r="D75" t="n">
        <v>3.950703687011873</v>
      </c>
      <c r="E75" t="n">
        <v>1.20836839159434</v>
      </c>
      <c r="F75" t="inlineStr">
        <is>
          <t>pseudo-voigt</t>
        </is>
      </c>
      <c r="G75" t="n">
        <v>0.773759284411053</v>
      </c>
      <c r="H75" t="n">
        <v>0.2914158343885784</v>
      </c>
    </row>
    <row r="76">
      <c r="A76" t="n">
        <v>75</v>
      </c>
      <c r="B76" t="n">
        <v>0</v>
      </c>
      <c r="C76" t="n">
        <v>0</v>
      </c>
      <c r="D76" t="n">
        <v>3.491968999388534</v>
      </c>
      <c r="E76" t="n">
        <v>1.068059084552583</v>
      </c>
      <c r="F76" t="inlineStr">
        <is>
          <t>pseudo-voigt</t>
        </is>
      </c>
      <c r="G76" t="n">
        <v>0.755747858247475</v>
      </c>
      <c r="H76" t="n">
        <v>0.2846323102490491</v>
      </c>
    </row>
    <row r="77">
      <c r="A77" t="n">
        <v>76</v>
      </c>
      <c r="B77" t="n">
        <v>0</v>
      </c>
      <c r="C77" t="n">
        <v>0</v>
      </c>
      <c r="D77" t="n">
        <v>2.615686895862956</v>
      </c>
      <c r="E77" t="n">
        <v>0.8000380736371868</v>
      </c>
      <c r="F77" t="inlineStr">
        <is>
          <t>pseudo-voigt</t>
        </is>
      </c>
      <c r="G77" t="n">
        <v>0.7173500494245439</v>
      </c>
      <c r="H77" t="n">
        <v>0.2701707978352179</v>
      </c>
    </row>
    <row r="78">
      <c r="A78" t="n">
        <v>77</v>
      </c>
      <c r="B78" t="n">
        <v>0</v>
      </c>
      <c r="C78" t="n">
        <v>0</v>
      </c>
      <c r="D78" t="n">
        <v>4.471020130422557</v>
      </c>
      <c r="E78" t="n">
        <v>1.367513190509846</v>
      </c>
      <c r="F78" t="inlineStr">
        <is>
          <t>pseudo-voigt</t>
        </is>
      </c>
      <c r="G78" t="n">
        <v>0.7928761913889021</v>
      </c>
      <c r="H78" t="n">
        <v>0.2986157084451709</v>
      </c>
    </row>
    <row r="79">
      <c r="A79" t="n">
        <v>78</v>
      </c>
      <c r="B79" t="n">
        <v>0</v>
      </c>
      <c r="C79" t="n">
        <v>0</v>
      </c>
      <c r="D79" t="n">
        <v>3.823583367576783</v>
      </c>
      <c r="E79" t="n">
        <v>1.16948717242325</v>
      </c>
      <c r="F79" t="inlineStr">
        <is>
          <t>pseudo-voigt</t>
        </is>
      </c>
      <c r="G79" t="n">
        <v>0.7688864380455659</v>
      </c>
      <c r="H79" t="n">
        <v>0.2895806065366417</v>
      </c>
    </row>
    <row r="80">
      <c r="A80" t="n">
        <v>79</v>
      </c>
      <c r="B80" t="n">
        <v>0</v>
      </c>
      <c r="C80" t="n">
        <v>0</v>
      </c>
      <c r="D80" t="n">
        <v>3.667782688334959</v>
      </c>
      <c r="E80" t="n">
        <v>1.121833733669117</v>
      </c>
      <c r="F80" t="inlineStr">
        <is>
          <t>pseudo-voigt</t>
        </is>
      </c>
      <c r="G80" t="n">
        <v>0.7627936297060659</v>
      </c>
      <c r="H80" t="n">
        <v>0.2872859124867002</v>
      </c>
    </row>
    <row r="81">
      <c r="A81" t="n">
        <v>80</v>
      </c>
      <c r="B81" t="n">
        <v>0</v>
      </c>
      <c r="C81" t="n">
        <v>0</v>
      </c>
      <c r="D81" t="n">
        <v>1.856983260936663</v>
      </c>
      <c r="E81" t="n">
        <v>0.5679797965138819</v>
      </c>
      <c r="F81" t="inlineStr">
        <is>
          <t>pseudo-voigt</t>
        </is>
      </c>
      <c r="G81" t="n">
        <v>0.6778255308518009</v>
      </c>
      <c r="H81" t="n">
        <v>0.2552849401909379</v>
      </c>
    </row>
    <row r="82">
      <c r="A82" t="n">
        <v>81</v>
      </c>
      <c r="B82" t="n">
        <v>0</v>
      </c>
      <c r="C82" t="n">
        <v>0</v>
      </c>
      <c r="D82" t="n">
        <v>1.694047802656312</v>
      </c>
      <c r="E82" t="n">
        <v>0.5181441031149601</v>
      </c>
      <c r="F82" t="inlineStr">
        <is>
          <t>pseudo-voigt</t>
        </is>
      </c>
      <c r="G82" t="n">
        <v>0.668206642189219</v>
      </c>
      <c r="H82" t="n">
        <v>0.2516622418634721</v>
      </c>
    </row>
    <row r="83">
      <c r="A83" t="n">
        <v>82</v>
      </c>
      <c r="B83" t="n">
        <v>0</v>
      </c>
      <c r="C83" t="n">
        <v>0</v>
      </c>
      <c r="D83" t="n">
        <v>3.454490886203796</v>
      </c>
      <c r="E83" t="n">
        <v>1.056595970399548</v>
      </c>
      <c r="F83" t="inlineStr">
        <is>
          <t>pseudo-voigt</t>
        </is>
      </c>
      <c r="G83" t="n">
        <v>0.7542212546283839</v>
      </c>
      <c r="H83" t="n">
        <v>0.2840573556392615</v>
      </c>
    </row>
    <row r="84">
      <c r="A84" t="n">
        <v>83</v>
      </c>
      <c r="B84" t="n">
        <v>0</v>
      </c>
      <c r="C84" t="n">
        <v>0</v>
      </c>
      <c r="D84" t="n">
        <v>8.536973481471696</v>
      </c>
      <c r="E84" t="n">
        <v>2.611132024100717</v>
      </c>
      <c r="F84" t="inlineStr">
        <is>
          <t>pseudo-voigt</t>
        </is>
      </c>
      <c r="G84" t="n">
        <v>0.9132751853821318</v>
      </c>
      <c r="H84" t="n">
        <v>0.3439607841049587</v>
      </c>
    </row>
    <row r="85">
      <c r="A85" t="n">
        <v>84</v>
      </c>
      <c r="B85" t="n">
        <v>0</v>
      </c>
      <c r="C85" t="n">
        <v>0</v>
      </c>
      <c r="D85" t="n">
        <v>7.43539419340708</v>
      </c>
      <c r="E85" t="n">
        <v>2.274201264927769</v>
      </c>
      <c r="F85" t="inlineStr">
        <is>
          <t>pseudo-voigt</t>
        </is>
      </c>
      <c r="G85" t="n">
        <v>0.8843193294850534</v>
      </c>
      <c r="H85" t="n">
        <v>0.3330553318839812</v>
      </c>
    </row>
    <row r="86">
      <c r="A86" t="n">
        <v>85</v>
      </c>
      <c r="B86" t="n">
        <v>0</v>
      </c>
      <c r="C86" t="n">
        <v>0</v>
      </c>
      <c r="D86" t="n">
        <v>2.402205626631327</v>
      </c>
      <c r="E86" t="n">
        <v>0.7347423596647594</v>
      </c>
      <c r="F86" t="inlineStr">
        <is>
          <t>pseudo-voigt</t>
        </is>
      </c>
      <c r="G86" t="n">
        <v>0.7069580404214345</v>
      </c>
      <c r="H86" t="n">
        <v>0.2662569243145663</v>
      </c>
    </row>
    <row r="87">
      <c r="A87" t="n">
        <v>86</v>
      </c>
      <c r="B87" t="n">
        <v>0</v>
      </c>
      <c r="C87" t="n">
        <v>0</v>
      </c>
      <c r="D87" t="n">
        <v>1.77634240691707</v>
      </c>
      <c r="E87" t="n">
        <v>0.5433148591284735</v>
      </c>
      <c r="F87" t="inlineStr">
        <is>
          <t>pseudo-voigt</t>
        </is>
      </c>
      <c r="G87" t="n">
        <v>0.6731270127453735</v>
      </c>
      <c r="H87" t="n">
        <v>0.2535153684365692</v>
      </c>
    </row>
    <row r="88">
      <c r="A88" t="n">
        <v>87</v>
      </c>
      <c r="B88" t="n">
        <v>0</v>
      </c>
      <c r="C88" t="n">
        <v>0</v>
      </c>
      <c r="D88" t="n">
        <v>6.964317738360633</v>
      </c>
      <c r="E88" t="n">
        <v>2.130117085652613</v>
      </c>
      <c r="F88" t="inlineStr">
        <is>
          <t>pseudo-voigt</t>
        </is>
      </c>
      <c r="G88" t="n">
        <v>0.8712667832745353</v>
      </c>
      <c r="H88" t="n">
        <v>0.3281394378566432</v>
      </c>
    </row>
    <row r="89">
      <c r="A89" t="n">
        <v>88</v>
      </c>
      <c r="B89" t="n">
        <v>0</v>
      </c>
      <c r="C89" t="n">
        <v>0</v>
      </c>
      <c r="D89" t="n">
        <v>3.45338412332932</v>
      </c>
      <c r="E89" t="n">
        <v>1.056257454180551</v>
      </c>
      <c r="F89" t="inlineStr">
        <is>
          <t>pseudo-voigt</t>
        </is>
      </c>
      <c r="G89" t="n">
        <v>0.7541760365548487</v>
      </c>
      <c r="H89" t="n">
        <v>0.2840403254557223</v>
      </c>
    </row>
    <row r="90">
      <c r="A90" t="n">
        <v>89</v>
      </c>
      <c r="B90" t="n">
        <v>0</v>
      </c>
      <c r="C90" t="n">
        <v>0</v>
      </c>
      <c r="D90" t="n">
        <v>0.7293317310509725</v>
      </c>
      <c r="E90" t="n">
        <v>0.2230745407928464</v>
      </c>
      <c r="F90" t="inlineStr">
        <is>
          <t>pseudo-voigt</t>
        </is>
      </c>
      <c r="G90" t="n">
        <v>0.595583727750754</v>
      </c>
      <c r="H90" t="n">
        <v>0.2243107546074268</v>
      </c>
    </row>
    <row r="91">
      <c r="A91" t="n">
        <v>90</v>
      </c>
      <c r="B91" t="n">
        <v>0</v>
      </c>
      <c r="C91" t="n">
        <v>0</v>
      </c>
      <c r="D91" t="n">
        <v>4.711134748113495</v>
      </c>
      <c r="E91" t="n">
        <v>1.440955021981885</v>
      </c>
      <c r="F91" t="inlineStr">
        <is>
          <t>pseudo-voigt</t>
        </is>
      </c>
      <c r="G91" t="n">
        <v>0.8012967688125765</v>
      </c>
      <c r="H91" t="n">
        <v>0.3017870947475937</v>
      </c>
    </row>
    <row r="92">
      <c r="A92" t="n">
        <v>91</v>
      </c>
      <c r="B92" t="n">
        <v>0</v>
      </c>
      <c r="C92" t="n">
        <v>0</v>
      </c>
      <c r="D92" t="n">
        <v>1.466095919424767</v>
      </c>
      <c r="E92" t="n">
        <v>0.4484223845748028</v>
      </c>
      <c r="F92" t="inlineStr">
        <is>
          <t>pseudo-voigt</t>
        </is>
      </c>
      <c r="G92" t="n">
        <v>0.6538268248596819</v>
      </c>
      <c r="H92" t="n">
        <v>0.2462464665055945</v>
      </c>
    </row>
    <row r="93">
      <c r="A93" t="n">
        <v>92</v>
      </c>
      <c r="B93" t="n">
        <v>0</v>
      </c>
      <c r="C93" t="n">
        <v>0</v>
      </c>
      <c r="D93" t="n">
        <v>1.968028337492844</v>
      </c>
      <c r="E93" t="n">
        <v>0.6019442168255842</v>
      </c>
      <c r="F93" t="inlineStr">
        <is>
          <t>pseudo-voigt</t>
        </is>
      </c>
      <c r="G93" t="n">
        <v>0.6841117801089628</v>
      </c>
      <c r="H93" t="n">
        <v>0.2576524886124665</v>
      </c>
    </row>
    <row r="94">
      <c r="A94" t="n">
        <v>93</v>
      </c>
      <c r="B94" t="n">
        <v>0</v>
      </c>
      <c r="C94" t="n">
        <v>0</v>
      </c>
      <c r="D94" t="n">
        <v>2.811626461589674</v>
      </c>
      <c r="E94" t="n">
        <v>0.8599684548159298</v>
      </c>
      <c r="F94" t="inlineStr">
        <is>
          <t>pseudo-voigt</t>
        </is>
      </c>
      <c r="G94" t="n">
        <v>0.7264839300578845</v>
      </c>
      <c r="H94" t="n">
        <v>0.2736108308010214</v>
      </c>
    </row>
    <row r="95">
      <c r="A95" t="n">
        <v>94</v>
      </c>
      <c r="B95" t="n">
        <v>0</v>
      </c>
      <c r="C95" t="n">
        <v>0</v>
      </c>
      <c r="D95" t="n">
        <v>4.273899080667612</v>
      </c>
      <c r="E95" t="n">
        <v>1.307221438783477</v>
      </c>
      <c r="F95" t="inlineStr">
        <is>
          <t>pseudo-voigt</t>
        </is>
      </c>
      <c r="G95" t="n">
        <v>0.7857814433637241</v>
      </c>
      <c r="H95" t="n">
        <v>0.2959436604876364</v>
      </c>
    </row>
    <row r="96">
      <c r="A96" t="n">
        <v>95</v>
      </c>
      <c r="B96" t="n">
        <v>0</v>
      </c>
      <c r="C96" t="n">
        <v>0</v>
      </c>
      <c r="D96" t="n">
        <v>3.20122538568596</v>
      </c>
      <c r="E96" t="n">
        <v>0.9791317893947348</v>
      </c>
      <c r="F96" t="inlineStr">
        <is>
          <t>pseudo-voigt</t>
        </is>
      </c>
      <c r="G96" t="n">
        <v>0.7436606924542156</v>
      </c>
      <c r="H96" t="n">
        <v>0.2800800010541851</v>
      </c>
    </row>
    <row r="97">
      <c r="A97" t="n">
        <v>96</v>
      </c>
      <c r="B97" t="n">
        <v>0</v>
      </c>
      <c r="C97" t="n">
        <v>0</v>
      </c>
      <c r="D97" t="n">
        <v>4.251185823628738</v>
      </c>
      <c r="E97" t="n">
        <v>1.300274326559859</v>
      </c>
      <c r="F97" t="inlineStr">
        <is>
          <t>pseudo-voigt</t>
        </is>
      </c>
      <c r="G97" t="n">
        <v>0.7849528160291515</v>
      </c>
      <c r="H97" t="n">
        <v>0.2956315800629272</v>
      </c>
    </row>
    <row r="98">
      <c r="A98" t="n">
        <v>97</v>
      </c>
      <c r="B98" t="n">
        <v>0</v>
      </c>
      <c r="C98" t="n">
        <v>0</v>
      </c>
      <c r="D98" t="n">
        <v>1.239097909790468</v>
      </c>
      <c r="E98" t="n">
        <v>0.3789924193008493</v>
      </c>
      <c r="F98" t="inlineStr">
        <is>
          <t>pseudo-voigt</t>
        </is>
      </c>
      <c r="G98" t="n">
        <v>0.6381797804732938</v>
      </c>
      <c r="H98" t="n">
        <v>0.2403534238146172</v>
      </c>
    </row>
    <row r="99">
      <c r="A99" t="n">
        <v>98</v>
      </c>
      <c r="B99" t="n">
        <v>0</v>
      </c>
      <c r="C99" t="n">
        <v>0</v>
      </c>
      <c r="D99" t="n">
        <v>2.692171609231948</v>
      </c>
      <c r="E99" t="n">
        <v>0.8234318073608987</v>
      </c>
      <c r="F99" t="inlineStr">
        <is>
          <t>pseudo-voigt</t>
        </is>
      </c>
      <c r="G99" t="n">
        <v>0.720958792825198</v>
      </c>
      <c r="H99" t="n">
        <v>0.2715299349601396</v>
      </c>
    </row>
    <row r="100">
      <c r="A100" t="n">
        <v>99</v>
      </c>
      <c r="B100" t="n">
        <v>0</v>
      </c>
      <c r="C100" t="n">
        <v>0</v>
      </c>
      <c r="D100" t="n">
        <v>1.665332842325315</v>
      </c>
      <c r="E100" t="n">
        <v>0.5093613005615987</v>
      </c>
      <c r="F100" t="inlineStr">
        <is>
          <t>pseudo-voigt</t>
        </is>
      </c>
      <c r="G100" t="n">
        <v>0.6664581411083752</v>
      </c>
      <c r="H100" t="n">
        <v>0.251003715482375</v>
      </c>
    </row>
    <row r="101">
      <c r="A101" t="n">
        <v>100</v>
      </c>
      <c r="B101" t="n">
        <v>0</v>
      </c>
      <c r="C101" t="n">
        <v>0</v>
      </c>
      <c r="D101" t="n">
        <v>6.126540401853943</v>
      </c>
      <c r="E101" t="n">
        <v>1.873873202833229</v>
      </c>
      <c r="F101" t="inlineStr">
        <is>
          <t>pseudo-voigt</t>
        </is>
      </c>
      <c r="G101" t="n">
        <v>0.8468711434200521</v>
      </c>
      <c r="H101" t="n">
        <v>0.3189514695997599</v>
      </c>
    </row>
    <row r="102">
      <c r="A102" t="n">
        <v>101</v>
      </c>
      <c r="B102" t="n">
        <v>0</v>
      </c>
      <c r="C102" t="n">
        <v>0</v>
      </c>
      <c r="D102" t="n">
        <v>4.887425387175561</v>
      </c>
      <c r="E102" t="n">
        <v>1.494875551804684</v>
      </c>
      <c r="F102" t="inlineStr">
        <is>
          <t>pseudo-voigt</t>
        </is>
      </c>
      <c r="G102" t="n">
        <v>0.8073348490699913</v>
      </c>
      <c r="H102" t="n">
        <v>0.3040611769224643</v>
      </c>
    </row>
    <row r="103">
      <c r="A103" t="n">
        <v>102</v>
      </c>
      <c r="B103" t="n">
        <v>0</v>
      </c>
      <c r="C103" t="n">
        <v>0</v>
      </c>
      <c r="D103" t="n">
        <v>3.732095106997669</v>
      </c>
      <c r="E103" t="n">
        <v>1.141504430348923</v>
      </c>
      <c r="F103" t="inlineStr">
        <is>
          <t>pseudo-voigt</t>
        </is>
      </c>
      <c r="G103" t="n">
        <v>0.7653252528032838</v>
      </c>
      <c r="H103" t="n">
        <v>0.2882393809259121</v>
      </c>
    </row>
    <row r="104">
      <c r="A104" t="n">
        <v>103</v>
      </c>
      <c r="B104" t="n">
        <v>0</v>
      </c>
      <c r="C104" t="n">
        <v>0</v>
      </c>
      <c r="D104" t="n">
        <v>8.062721080738601</v>
      </c>
      <c r="E104" t="n">
        <v>2.466076445124343</v>
      </c>
      <c r="F104" t="inlineStr">
        <is>
          <t>pseudo-voigt</t>
        </is>
      </c>
      <c r="G104" t="n">
        <v>0.9010583272196395</v>
      </c>
      <c r="H104" t="n">
        <v>0.3393596297320721</v>
      </c>
    </row>
    <row r="105">
      <c r="A105" t="n">
        <v>104</v>
      </c>
      <c r="B105" t="n">
        <v>0</v>
      </c>
      <c r="C105" t="n">
        <v>0</v>
      </c>
      <c r="D105" t="n">
        <v>4.980563356499098</v>
      </c>
      <c r="E105" t="n">
        <v>1.52336287636862</v>
      </c>
      <c r="F105" t="inlineStr">
        <is>
          <t>pseudo-voigt</t>
        </is>
      </c>
      <c r="G105" t="n">
        <v>0.8104783244494153</v>
      </c>
      <c r="H105" t="n">
        <v>0.3052450832341954</v>
      </c>
    </row>
    <row r="106">
      <c r="A106" t="n">
        <v>105</v>
      </c>
      <c r="B106" t="n">
        <v>0</v>
      </c>
      <c r="C106" t="n">
        <v>0</v>
      </c>
      <c r="D106" t="n">
        <v>2.318050871723034</v>
      </c>
      <c r="E106" t="n">
        <v>0.7090026550729266</v>
      </c>
      <c r="F106" t="inlineStr">
        <is>
          <t>pseudo-voigt</t>
        </is>
      </c>
      <c r="G106" t="n">
        <v>0.7027214484059802</v>
      </c>
      <c r="H106" t="n">
        <v>0.2646613247243302</v>
      </c>
    </row>
    <row r="107">
      <c r="A107" t="n">
        <v>106</v>
      </c>
      <c r="B107" t="n">
        <v>0</v>
      </c>
      <c r="C107" t="n">
        <v>0</v>
      </c>
      <c r="D107" t="n">
        <v>4.185089880571573</v>
      </c>
      <c r="E107" t="n">
        <v>1.280058118327015</v>
      </c>
      <c r="F107" t="inlineStr">
        <is>
          <t>pseudo-voigt</t>
        </is>
      </c>
      <c r="G107" t="n">
        <v>0.7825279348003259</v>
      </c>
      <c r="H107" t="n">
        <v>0.2947183131066163</v>
      </c>
    </row>
    <row r="108">
      <c r="A108" t="n">
        <v>107</v>
      </c>
      <c r="B108" t="n">
        <v>0</v>
      </c>
      <c r="C108" t="n">
        <v>0</v>
      </c>
      <c r="D108" t="n">
        <v>8.997279028913784</v>
      </c>
      <c r="E108" t="n">
        <v>2.751921796776696</v>
      </c>
      <c r="F108" t="inlineStr">
        <is>
          <t>pseudo-voigt</t>
        </is>
      </c>
      <c r="G108" t="n">
        <v>0.9248068906867106</v>
      </c>
      <c r="H108" t="n">
        <v>0.3483038938949949</v>
      </c>
    </row>
    <row r="109">
      <c r="A109" t="n">
        <v>108</v>
      </c>
      <c r="B109" t="n">
        <v>0</v>
      </c>
      <c r="C109" t="n">
        <v>0</v>
      </c>
      <c r="D109" t="n">
        <v>1.773074960085433</v>
      </c>
      <c r="E109" t="n">
        <v>0.5423154727443352</v>
      </c>
      <c r="F109" t="inlineStr">
        <is>
          <t>pseudo-voigt</t>
        </is>
      </c>
      <c r="G109" t="n">
        <v>0.6729341313391007</v>
      </c>
      <c r="H109" t="n">
        <v>0.253442724790051</v>
      </c>
    </row>
    <row r="110">
      <c r="A110" t="n">
        <v>109</v>
      </c>
      <c r="B110" t="n">
        <v>0</v>
      </c>
      <c r="C110" t="n">
        <v>0</v>
      </c>
      <c r="D110" t="n">
        <v>2.675481553773729</v>
      </c>
      <c r="E110" t="n">
        <v>0.8183269609670851</v>
      </c>
      <c r="F110" t="inlineStr">
        <is>
          <t>pseudo-voigt</t>
        </is>
      </c>
      <c r="G110" t="n">
        <v>0.7201761769915502</v>
      </c>
      <c r="H110" t="n">
        <v>0.2712351835422722</v>
      </c>
    </row>
    <row r="111">
      <c r="A111" t="n">
        <v>110</v>
      </c>
      <c r="B111" t="n">
        <v>0</v>
      </c>
      <c r="C111" t="n">
        <v>0</v>
      </c>
      <c r="D111" t="n">
        <v>4.230276003729684</v>
      </c>
      <c r="E111" t="n">
        <v>1.293878816432634</v>
      </c>
      <c r="F111" t="inlineStr">
        <is>
          <t>pseudo-voigt</t>
        </is>
      </c>
      <c r="G111" t="n">
        <v>0.7841878863676848</v>
      </c>
      <c r="H111" t="n">
        <v>0.2953434896709463</v>
      </c>
    </row>
    <row r="112">
      <c r="A112" t="n">
        <v>111</v>
      </c>
      <c r="B112" t="n">
        <v>0</v>
      </c>
      <c r="C112" t="n">
        <v>0</v>
      </c>
      <c r="D112" t="n">
        <v>4.329335072446789</v>
      </c>
      <c r="E112" t="n">
        <v>1.324177177692184</v>
      </c>
      <c r="F112" t="inlineStr">
        <is>
          <t>pseudo-voigt</t>
        </is>
      </c>
      <c r="G112" t="n">
        <v>0.7877940344391462</v>
      </c>
      <c r="H112" t="n">
        <v>0.2967016493342239</v>
      </c>
    </row>
    <row r="113">
      <c r="A113" t="n">
        <v>112</v>
      </c>
      <c r="B113" t="n">
        <v>0</v>
      </c>
      <c r="C113" t="n">
        <v>0</v>
      </c>
      <c r="D113" t="n">
        <v>0.8021678953816599</v>
      </c>
      <c r="E113" t="n">
        <v>0.2453523236170862</v>
      </c>
      <c r="F113" t="inlineStr">
        <is>
          <t>pseudo-voigt</t>
        </is>
      </c>
      <c r="G113" t="n">
        <v>0.6025542126191828</v>
      </c>
      <c r="H113" t="n">
        <v>0.2269360021552767</v>
      </c>
    </row>
    <row r="114">
      <c r="A114" t="n">
        <v>113</v>
      </c>
      <c r="B114" t="n">
        <v>0</v>
      </c>
      <c r="C114" t="n">
        <v>0</v>
      </c>
      <c r="D114" t="n">
        <v>9.695875789266125</v>
      </c>
      <c r="E114" t="n">
        <v>2.965595691494539</v>
      </c>
      <c r="F114" t="inlineStr">
        <is>
          <t>pseudo-voigt</t>
        </is>
      </c>
      <c r="G114" t="n">
        <v>0.9417521558476134</v>
      </c>
      <c r="H114" t="n">
        <v>0.3546858768776726</v>
      </c>
    </row>
    <row r="115">
      <c r="A115" t="n">
        <v>114</v>
      </c>
      <c r="B115" t="n">
        <v>0</v>
      </c>
      <c r="C115" t="n">
        <v>0</v>
      </c>
      <c r="D115" t="n">
        <v>3.344763283698712</v>
      </c>
      <c r="E115" t="n">
        <v>1.02303451475597</v>
      </c>
      <c r="F115" t="inlineStr">
        <is>
          <t>pseudo-voigt</t>
        </is>
      </c>
      <c r="G115" t="n">
        <v>0.7496993455928157</v>
      </c>
      <c r="H115" t="n">
        <v>0.282354298989502</v>
      </c>
    </row>
    <row r="116">
      <c r="A116" t="n">
        <v>115</v>
      </c>
      <c r="B116" t="n">
        <v>0</v>
      </c>
      <c r="C116" t="n">
        <v>0</v>
      </c>
      <c r="D116" t="n">
        <v>2.116947916474742</v>
      </c>
      <c r="E116" t="n">
        <v>0.6474929915218124</v>
      </c>
      <c r="F116" t="inlineStr">
        <is>
          <t>pseudo-voigt</t>
        </is>
      </c>
      <c r="G116" t="n">
        <v>0.6922380659481704</v>
      </c>
      <c r="H116" t="n">
        <v>0.2607130378246356</v>
      </c>
    </row>
    <row r="117">
      <c r="A117" t="n">
        <v>116</v>
      </c>
      <c r="B117" t="n">
        <v>0</v>
      </c>
      <c r="C117" t="n">
        <v>0</v>
      </c>
      <c r="D117" t="n">
        <v>6.028766748140752</v>
      </c>
      <c r="E117" t="n">
        <v>1.843968000611629</v>
      </c>
      <c r="F117" t="inlineStr">
        <is>
          <t>pseudo-voigt</t>
        </is>
      </c>
      <c r="G117" t="n">
        <v>0.8439136869457199</v>
      </c>
      <c r="H117" t="n">
        <v>0.3178376223561802</v>
      </c>
    </row>
    <row r="118">
      <c r="A118" t="n">
        <v>117</v>
      </c>
      <c r="B118" t="n">
        <v>0</v>
      </c>
      <c r="C118" t="n">
        <v>0</v>
      </c>
      <c r="D118" t="n">
        <v>4.203305200992127</v>
      </c>
      <c r="E118" t="n">
        <v>1.285629484641153</v>
      </c>
      <c r="F118" t="inlineStr">
        <is>
          <t>pseudo-voigt</t>
        </is>
      </c>
      <c r="G118" t="n">
        <v>0.7831982387194427</v>
      </c>
      <c r="H118" t="n">
        <v>0.2949707652319979</v>
      </c>
    </row>
    <row r="119">
      <c r="A119" t="n">
        <v>118</v>
      </c>
      <c r="B119" t="n">
        <v>0</v>
      </c>
      <c r="C119" t="n">
        <v>0</v>
      </c>
      <c r="D119" t="n">
        <v>1.905917460441071</v>
      </c>
      <c r="E119" t="n">
        <v>0.5829468870966287</v>
      </c>
      <c r="F119" t="inlineStr">
        <is>
          <t>pseudo-voigt</t>
        </is>
      </c>
      <c r="G119" t="n">
        <v>0.6806209625792342</v>
      </c>
      <c r="H119" t="n">
        <v>0.2563377651272441</v>
      </c>
    </row>
    <row r="120">
      <c r="A120" t="n">
        <v>119</v>
      </c>
      <c r="B120" t="n">
        <v>0</v>
      </c>
      <c r="C120" t="n">
        <v>0</v>
      </c>
      <c r="D120" t="n">
        <v>3.660767354559004</v>
      </c>
      <c r="E120" t="n">
        <v>1.119688012738636</v>
      </c>
      <c r="F120" t="inlineStr">
        <is>
          <t>pseudo-voigt</t>
        </is>
      </c>
      <c r="G120" t="n">
        <v>0.7625160304224902</v>
      </c>
      <c r="H120" t="n">
        <v>0.2871813621071717</v>
      </c>
    </row>
    <row r="121">
      <c r="A121" t="n">
        <v>120</v>
      </c>
      <c r="B121" t="n">
        <v>0</v>
      </c>
      <c r="C121" t="n">
        <v>0</v>
      </c>
      <c r="D121" t="n">
        <v>1.567392687730187</v>
      </c>
      <c r="E121" t="n">
        <v>0.4794051721205592</v>
      </c>
      <c r="F121" t="inlineStr">
        <is>
          <t>pseudo-voigt</t>
        </is>
      </c>
      <c r="G121" t="n">
        <v>0.660362699272096</v>
      </c>
      <c r="H121" t="n">
        <v>0.2487080295959843</v>
      </c>
    </row>
    <row r="122">
      <c r="A122" t="n">
        <v>121</v>
      </c>
      <c r="B122" t="n">
        <v>0</v>
      </c>
      <c r="C122" t="n">
        <v>0</v>
      </c>
      <c r="D122" t="n">
        <v>6.348511511009169</v>
      </c>
      <c r="E122" t="n">
        <v>1.941765632486232</v>
      </c>
      <c r="F122" t="inlineStr">
        <is>
          <t>pseudo-voigt</t>
        </is>
      </c>
      <c r="G122" t="n">
        <v>0.8534953026415566</v>
      </c>
      <c r="H122" t="n">
        <v>0.3214462828130538</v>
      </c>
    </row>
    <row r="123">
      <c r="A123" t="n">
        <v>122</v>
      </c>
      <c r="B123" t="n">
        <v>0</v>
      </c>
      <c r="C123" t="n">
        <v>0</v>
      </c>
      <c r="D123" t="n">
        <v>2.627200533776935</v>
      </c>
      <c r="E123" t="n">
        <v>0.8035596528872968</v>
      </c>
      <c r="F123" t="inlineStr">
        <is>
          <t>pseudo-voigt</t>
        </is>
      </c>
      <c r="G123" t="n">
        <v>0.7178969734234979</v>
      </c>
      <c r="H123" t="n">
        <v>0.2703767821984603</v>
      </c>
    </row>
    <row r="124">
      <c r="A124" t="n">
        <v>123</v>
      </c>
      <c r="B124" t="n">
        <v>0</v>
      </c>
      <c r="C124" t="n">
        <v>0</v>
      </c>
      <c r="D124" t="n">
        <v>4.414299362794131</v>
      </c>
      <c r="E124" t="n">
        <v>1.350164488056031</v>
      </c>
      <c r="F124" t="inlineStr">
        <is>
          <t>pseudo-voigt</t>
        </is>
      </c>
      <c r="G124" t="n">
        <v>0.7908521147367221</v>
      </c>
      <c r="H124" t="n">
        <v>0.2978533938618824</v>
      </c>
    </row>
    <row r="125">
      <c r="A125" t="n">
        <v>124</v>
      </c>
      <c r="B125" t="n">
        <v>0</v>
      </c>
      <c r="C125" t="n">
        <v>0</v>
      </c>
      <c r="D125" t="n">
        <v>5.560964141000339</v>
      </c>
      <c r="E125" t="n">
        <v>1.70088516556321</v>
      </c>
      <c r="F125" t="inlineStr">
        <is>
          <t>pseudo-voigt</t>
        </is>
      </c>
      <c r="G125" t="n">
        <v>0.8294036794093722</v>
      </c>
      <c r="H125" t="n">
        <v>0.3123728143230103</v>
      </c>
    </row>
    <row r="126">
      <c r="A126" t="n">
        <v>125</v>
      </c>
      <c r="B126" t="n">
        <v>0</v>
      </c>
      <c r="C126" t="n">
        <v>0</v>
      </c>
      <c r="D126" t="n">
        <v>2.541021584590769</v>
      </c>
      <c r="E126" t="n">
        <v>0.7772008250765123</v>
      </c>
      <c r="F126" t="inlineStr">
        <is>
          <t>pseudo-voigt</t>
        </is>
      </c>
      <c r="G126" t="n">
        <v>0.7137706158280889</v>
      </c>
      <c r="H126" t="n">
        <v>0.2688226994677218</v>
      </c>
    </row>
    <row r="127">
      <c r="A127" t="n">
        <v>126</v>
      </c>
      <c r="B127" t="n">
        <v>0</v>
      </c>
      <c r="C127" t="n">
        <v>0</v>
      </c>
      <c r="D127" t="n">
        <v>3.548218929922647</v>
      </c>
      <c r="E127" t="n">
        <v>1.08526377603837</v>
      </c>
      <c r="F127" t="inlineStr">
        <is>
          <t>pseudo-voigt</t>
        </is>
      </c>
      <c r="G127" t="n">
        <v>0.758022540485726</v>
      </c>
      <c r="H127" t="n">
        <v>0.2854890087543644</v>
      </c>
    </row>
    <row r="128">
      <c r="A128" t="n">
        <v>127</v>
      </c>
      <c r="B128" t="n">
        <v>0</v>
      </c>
      <c r="C128" t="n">
        <v>0</v>
      </c>
      <c r="D128" t="n">
        <v>2.163493540415669</v>
      </c>
      <c r="E128" t="n">
        <v>0.6617295086572683</v>
      </c>
      <c r="F128" t="inlineStr">
        <is>
          <t>pseudo-voigt</t>
        </is>
      </c>
      <c r="G128" t="n">
        <v>0.6947121413915603</v>
      </c>
      <c r="H128" t="n">
        <v>0.2616448324721461</v>
      </c>
    </row>
    <row r="129">
      <c r="A129" t="n">
        <v>128</v>
      </c>
      <c r="B129" t="n">
        <v>0</v>
      </c>
      <c r="C129" t="n">
        <v>0</v>
      </c>
      <c r="D129" t="n">
        <v>2.058345142509485</v>
      </c>
      <c r="E129" t="n">
        <v>0.6295686556744625</v>
      </c>
      <c r="F129" t="inlineStr">
        <is>
          <t>pseudo-voigt</t>
        </is>
      </c>
      <c r="G129" t="n">
        <v>0.6890795630382172</v>
      </c>
      <c r="H129" t="n">
        <v>0.2595234717936143</v>
      </c>
    </row>
    <row r="130">
      <c r="A130" t="n">
        <v>129</v>
      </c>
      <c r="B130" t="n">
        <v>0</v>
      </c>
      <c r="C130" t="n">
        <v>0</v>
      </c>
      <c r="D130" t="n">
        <v>2.15569446411225</v>
      </c>
      <c r="E130" t="n">
        <v>0.6593440710149399</v>
      </c>
      <c r="F130" t="inlineStr">
        <is>
          <t>pseudo-voigt</t>
        </is>
      </c>
      <c r="G130" t="n">
        <v>0.6942996743343238</v>
      </c>
      <c r="H130" t="n">
        <v>0.2614894877363038</v>
      </c>
    </row>
    <row r="131">
      <c r="A131" t="n">
        <v>130</v>
      </c>
      <c r="B131" t="n">
        <v>0</v>
      </c>
      <c r="C131" t="n">
        <v>0</v>
      </c>
      <c r="D131" t="n">
        <v>3.551747950669619</v>
      </c>
      <c r="E131" t="n">
        <v>1.086343167828228</v>
      </c>
      <c r="F131" t="inlineStr">
        <is>
          <t>pseudo-voigt</t>
        </is>
      </c>
      <c r="G131" t="n">
        <v>0.7581645972255256</v>
      </c>
      <c r="H131" t="n">
        <v>0.2855425106433798</v>
      </c>
    </row>
    <row r="132">
      <c r="A132" t="n">
        <v>131</v>
      </c>
      <c r="B132" t="n">
        <v>0</v>
      </c>
      <c r="C132" t="n">
        <v>0</v>
      </c>
      <c r="D132" t="n">
        <v>3.410514386974469</v>
      </c>
      <c r="E132" t="n">
        <v>1.043145249755429</v>
      </c>
      <c r="F132" t="inlineStr">
        <is>
          <t>pseudo-voigt</t>
        </is>
      </c>
      <c r="G132" t="n">
        <v>0.7524184604265641</v>
      </c>
      <c r="H132" t="n">
        <v>0.2833783811996151</v>
      </c>
    </row>
    <row r="133">
      <c r="A133" t="n">
        <v>132</v>
      </c>
      <c r="B133" t="n">
        <v>0</v>
      </c>
      <c r="C133" t="n">
        <v>0</v>
      </c>
      <c r="D133" t="n">
        <v>4.555903665515189</v>
      </c>
      <c r="E133" t="n">
        <v>1.393475800945534</v>
      </c>
      <c r="F133" t="inlineStr">
        <is>
          <t>pseudo-voigt</t>
        </is>
      </c>
      <c r="G133" t="n">
        <v>0.7958798589594162</v>
      </c>
      <c r="H133" t="n">
        <v>0.2997469598678321</v>
      </c>
    </row>
    <row r="134">
      <c r="A134" t="n">
        <v>133</v>
      </c>
      <c r="B134" t="n">
        <v>0</v>
      </c>
      <c r="C134" t="n">
        <v>0</v>
      </c>
      <c r="D134" t="n">
        <v>4.390556114783757</v>
      </c>
      <c r="E134" t="n">
        <v>1.342902341187401</v>
      </c>
      <c r="F134" t="inlineStr">
        <is>
          <t>pseudo-voigt</t>
        </is>
      </c>
      <c r="G134" t="n">
        <v>0.790000721648309</v>
      </c>
      <c r="H134" t="n">
        <v>0.2975327393220905</v>
      </c>
    </row>
    <row r="135">
      <c r="A135" t="n">
        <v>134</v>
      </c>
      <c r="B135" t="n">
        <v>0</v>
      </c>
      <c r="C135" t="n">
        <v>0</v>
      </c>
      <c r="D135" t="n">
        <v>4.996174828022907</v>
      </c>
      <c r="E135" t="n">
        <v>1.528137825397995</v>
      </c>
      <c r="F135" t="inlineStr">
        <is>
          <t>pseudo-voigt</t>
        </is>
      </c>
      <c r="G135" t="n">
        <v>0.8110021693907867</v>
      </c>
      <c r="H135" t="n">
        <v>0.3054423754848418</v>
      </c>
    </row>
    <row r="136">
      <c r="A136" t="n">
        <v>135</v>
      </c>
      <c r="B136" t="n">
        <v>0</v>
      </c>
      <c r="C136" t="n">
        <v>0</v>
      </c>
      <c r="D136" t="n">
        <v>2.202034284375854</v>
      </c>
      <c r="E136" t="n">
        <v>0.6735176407166589</v>
      </c>
      <c r="F136" t="inlineStr">
        <is>
          <t>pseudo-voigt</t>
        </is>
      </c>
      <c r="G136" t="n">
        <v>0.6967383779739069</v>
      </c>
      <c r="H136" t="n">
        <v>0.2624079605356273</v>
      </c>
    </row>
    <row r="137">
      <c r="A137" t="n">
        <v>136</v>
      </c>
      <c r="B137" t="n">
        <v>0</v>
      </c>
      <c r="C137" t="n">
        <v>0</v>
      </c>
      <c r="D137" t="n">
        <v>3.93583014747034</v>
      </c>
      <c r="E137" t="n">
        <v>1.20381914759201</v>
      </c>
      <c r="F137" t="inlineStr">
        <is>
          <t>pseudo-voigt</t>
        </is>
      </c>
      <c r="G137" t="n">
        <v>0.7731935423131928</v>
      </c>
      <c r="H137" t="n">
        <v>0.2912027626893843</v>
      </c>
    </row>
    <row r="138">
      <c r="A138" t="n">
        <v>137</v>
      </c>
      <c r="B138" t="n">
        <v>0</v>
      </c>
      <c r="C138" t="n">
        <v>0</v>
      </c>
      <c r="D138" t="n">
        <v>2.896638503907367</v>
      </c>
      <c r="E138" t="n">
        <v>0.8859703706719068</v>
      </c>
      <c r="F138" t="inlineStr">
        <is>
          <t>pseudo-voigt</t>
        </is>
      </c>
      <c r="G138" t="n">
        <v>0.7303379080315491</v>
      </c>
      <c r="H138" t="n">
        <v>0.2750623289988951</v>
      </c>
    </row>
    <row r="139">
      <c r="A139" t="n">
        <v>138</v>
      </c>
      <c r="B139" t="n">
        <v>0</v>
      </c>
      <c r="C139" t="n">
        <v>0</v>
      </c>
      <c r="D139" t="n">
        <v>2.752717472984235</v>
      </c>
      <c r="E139" t="n">
        <v>0.8419504596811331</v>
      </c>
      <c r="F139" t="inlineStr">
        <is>
          <t>pseudo-voigt</t>
        </is>
      </c>
      <c r="G139" t="n">
        <v>0.723775684031954</v>
      </c>
      <c r="H139" t="n">
        <v>0.2725908420380087</v>
      </c>
    </row>
    <row r="140">
      <c r="A140" t="n">
        <v>139</v>
      </c>
      <c r="B140" t="n">
        <v>0</v>
      </c>
      <c r="C140" t="n">
        <v>0</v>
      </c>
      <c r="D140" t="n">
        <v>5.140666553259632</v>
      </c>
      <c r="E140" t="n">
        <v>1.572332289841632</v>
      </c>
      <c r="F140" t="inlineStr">
        <is>
          <t>pseudo-voigt</t>
        </is>
      </c>
      <c r="G140" t="n">
        <v>0.8158101026607906</v>
      </c>
      <c r="H140" t="n">
        <v>0.3072531555475705</v>
      </c>
    </row>
    <row r="141">
      <c r="A141" t="n">
        <v>140</v>
      </c>
      <c r="B141" t="n">
        <v>0</v>
      </c>
      <c r="C141" t="n">
        <v>0</v>
      </c>
      <c r="D141" t="n">
        <v>0.9674580300859025</v>
      </c>
      <c r="E141" t="n">
        <v>0.295908222019592</v>
      </c>
      <c r="F141" t="inlineStr">
        <is>
          <t>pseudo-voigt</t>
        </is>
      </c>
      <c r="G141" t="n">
        <v>0.6171084131859428</v>
      </c>
      <c r="H141" t="n">
        <v>0.2324174543167837</v>
      </c>
    </row>
    <row r="142">
      <c r="A142" t="n">
        <v>141</v>
      </c>
      <c r="B142" t="n">
        <v>0</v>
      </c>
      <c r="C142" t="n">
        <v>0</v>
      </c>
      <c r="D142" t="n">
        <v>7.471503831912877</v>
      </c>
      <c r="E142" t="n">
        <v>2.285245815281103</v>
      </c>
      <c r="F142" t="inlineStr">
        <is>
          <t>pseudo-voigt</t>
        </is>
      </c>
      <c r="G142" t="n">
        <v>0.8853020475220968</v>
      </c>
      <c r="H142" t="n">
        <v>0.3334254464693612</v>
      </c>
    </row>
    <row r="143">
      <c r="A143" t="n">
        <v>142</v>
      </c>
      <c r="B143" t="n">
        <v>0</v>
      </c>
      <c r="C143" t="n">
        <v>0</v>
      </c>
      <c r="D143" t="n">
        <v>5.241332839229115</v>
      </c>
      <c r="E143" t="n">
        <v>1.60312223707676</v>
      </c>
      <c r="F143" t="inlineStr">
        <is>
          <t>pseudo-voigt</t>
        </is>
      </c>
      <c r="G143" t="n">
        <v>0.8191177024428032</v>
      </c>
      <c r="H143" t="n">
        <v>0.3084988749459909</v>
      </c>
    </row>
    <row r="144">
      <c r="A144" t="n">
        <v>143</v>
      </c>
      <c r="B144" t="n">
        <v>0</v>
      </c>
      <c r="C144" t="n">
        <v>0</v>
      </c>
      <c r="D144" t="n">
        <v>1.724824830717882</v>
      </c>
      <c r="E144" t="n">
        <v>0.5275576129205868</v>
      </c>
      <c r="F144" t="inlineStr">
        <is>
          <t>pseudo-voigt</t>
        </is>
      </c>
      <c r="G144" t="n">
        <v>0.670062237661443</v>
      </c>
      <c r="H144" t="n">
        <v>0.2523611024958682</v>
      </c>
    </row>
    <row r="145">
      <c r="A145" t="n">
        <v>144</v>
      </c>
      <c r="B145" t="n">
        <v>0</v>
      </c>
      <c r="C145" t="n">
        <v>0</v>
      </c>
      <c r="D145" t="n">
        <v>4.184113664625976</v>
      </c>
      <c r="E145" t="n">
        <v>1.279759531395297</v>
      </c>
      <c r="F145" t="inlineStr">
        <is>
          <t>pseudo-voigt</t>
        </is>
      </c>
      <c r="G145" t="n">
        <v>0.7824919670719077</v>
      </c>
      <c r="H145" t="n">
        <v>0.2947047668192899</v>
      </c>
    </row>
    <row r="146">
      <c r="A146" t="n">
        <v>145</v>
      </c>
      <c r="B146" t="n">
        <v>0</v>
      </c>
      <c r="C146" t="n">
        <v>0</v>
      </c>
      <c r="D146" t="n">
        <v>2.047759370422357</v>
      </c>
      <c r="E146" t="n">
        <v>0.6263308749133391</v>
      </c>
      <c r="F146" t="inlineStr">
        <is>
          <t>pseudo-voigt</t>
        </is>
      </c>
      <c r="G146" t="n">
        <v>0.6885036924213992</v>
      </c>
      <c r="H146" t="n">
        <v>0.2593065854574101</v>
      </c>
    </row>
    <row r="147">
      <c r="A147" t="n">
        <v>146</v>
      </c>
      <c r="B147" t="n">
        <v>0</v>
      </c>
      <c r="C147" t="n">
        <v>0</v>
      </c>
      <c r="D147" t="n">
        <v>5.532025226970557</v>
      </c>
      <c r="E147" t="n">
        <v>1.69203386418224</v>
      </c>
      <c r="F147" t="inlineStr">
        <is>
          <t>pseudo-voigt</t>
        </is>
      </c>
      <c r="G147" t="n">
        <v>0.8284854230143739</v>
      </c>
      <c r="H147" t="n">
        <v>0.3120269774989201</v>
      </c>
    </row>
    <row r="148">
      <c r="A148" t="n">
        <v>147</v>
      </c>
      <c r="B148" t="n">
        <v>0</v>
      </c>
      <c r="C148" t="n">
        <v>0</v>
      </c>
      <c r="D148" t="n">
        <v>0.8775303479203874</v>
      </c>
      <c r="E148" t="n">
        <v>0.2684028008928711</v>
      </c>
      <c r="F148" t="inlineStr">
        <is>
          <t>pseudo-voigt</t>
        </is>
      </c>
      <c r="G148" t="n">
        <v>0.6093874221842203</v>
      </c>
      <c r="H148" t="n">
        <v>0.2295095486148362</v>
      </c>
    </row>
    <row r="149">
      <c r="A149" t="n">
        <v>148</v>
      </c>
      <c r="B149" t="n">
        <v>0</v>
      </c>
      <c r="C149" t="n">
        <v>0</v>
      </c>
      <c r="D149" t="n">
        <v>5.126996580153531</v>
      </c>
      <c r="E149" t="n">
        <v>1.568151170546439</v>
      </c>
      <c r="F149" t="inlineStr">
        <is>
          <t>pseudo-voigt</t>
        </is>
      </c>
      <c r="G149" t="n">
        <v>0.8153583203577468</v>
      </c>
      <c r="H149" t="n">
        <v>0.3070830037710995</v>
      </c>
    </row>
    <row r="150">
      <c r="A150" t="n">
        <v>149</v>
      </c>
      <c r="B150" t="n">
        <v>0</v>
      </c>
      <c r="C150" t="n">
        <v>0</v>
      </c>
      <c r="D150" t="n">
        <v>9.879507749982077</v>
      </c>
      <c r="E150" t="n">
        <v>3.021761649408604</v>
      </c>
      <c r="F150" t="inlineStr">
        <is>
          <t>pseudo-voigt</t>
        </is>
      </c>
      <c r="G150" t="n">
        <v>0.9461033038021041</v>
      </c>
      <c r="H150" t="n">
        <v>0.3563246209124808</v>
      </c>
    </row>
    <row r="151">
      <c r="A151" t="n">
        <v>150</v>
      </c>
      <c r="B151" t="n">
        <v>0</v>
      </c>
      <c r="C151" t="n">
        <v>0</v>
      </c>
      <c r="D151" t="n">
        <v>8.546777077389818</v>
      </c>
      <c r="E151" t="n">
        <v>2.614130567238834</v>
      </c>
      <c r="F151" t="inlineStr">
        <is>
          <t>pseudo-voigt</t>
        </is>
      </c>
      <c r="G151" t="n">
        <v>0.9135240331675668</v>
      </c>
      <c r="H151" t="n">
        <v>0.3440545059981746</v>
      </c>
    </row>
    <row r="152">
      <c r="A152" t="n">
        <v>151</v>
      </c>
      <c r="B152" t="n">
        <v>0</v>
      </c>
      <c r="C152" t="n">
        <v>0</v>
      </c>
      <c r="D152" t="n">
        <v>4.546341215990223</v>
      </c>
      <c r="E152" t="n">
        <v>1.390551015219342</v>
      </c>
      <c r="F152" t="inlineStr">
        <is>
          <t>pseudo-voigt</t>
        </is>
      </c>
      <c r="G152" t="n">
        <v>0.7955429825667006</v>
      </c>
      <c r="H152" t="n">
        <v>0.2996200843433028</v>
      </c>
    </row>
    <row r="153">
      <c r="A153" t="n">
        <v>152</v>
      </c>
      <c r="B153" t="n">
        <v>0</v>
      </c>
      <c r="C153" t="n">
        <v>0</v>
      </c>
      <c r="D153" t="n">
        <v>2.98741764088009</v>
      </c>
      <c r="E153" t="n">
        <v>0.9137362190939683</v>
      </c>
      <c r="F153" t="inlineStr">
        <is>
          <t>pseudo-voigt</t>
        </is>
      </c>
      <c r="G153" t="n">
        <v>0.7343855344233479</v>
      </c>
      <c r="H153" t="n">
        <v>0.2765867597178843</v>
      </c>
    </row>
    <row r="154">
      <c r="A154" t="n">
        <v>153</v>
      </c>
      <c r="B154" t="n">
        <v>0</v>
      </c>
      <c r="C154" t="n">
        <v>0</v>
      </c>
      <c r="D154" t="n">
        <v>3.218518832211108</v>
      </c>
      <c r="E154" t="n">
        <v>0.9844211899213843</v>
      </c>
      <c r="F154" t="inlineStr">
        <is>
          <t>pseudo-voigt</t>
        </is>
      </c>
      <c r="G154" t="n">
        <v>0.7443959281143866</v>
      </c>
      <c r="H154" t="n">
        <v>0.2803569079911327</v>
      </c>
    </row>
    <row r="155">
      <c r="A155" t="n">
        <v>154</v>
      </c>
      <c r="B155" t="n">
        <v>0</v>
      </c>
      <c r="C155" t="n">
        <v>0</v>
      </c>
      <c r="D155" t="n">
        <v>7.74075392626277</v>
      </c>
      <c r="E155" t="n">
        <v>2.367599069086448</v>
      </c>
      <c r="F155" t="inlineStr">
        <is>
          <t>pseudo-voigt</t>
        </is>
      </c>
      <c r="G155" t="n">
        <v>0.8925540559642445</v>
      </c>
      <c r="H155" t="n">
        <v>0.3361567223761441</v>
      </c>
    </row>
    <row r="156">
      <c r="A156" t="n">
        <v>155</v>
      </c>
      <c r="B156" t="n">
        <v>0</v>
      </c>
      <c r="C156" t="n">
        <v>0</v>
      </c>
      <c r="D156" t="n">
        <v>2.809023290736977</v>
      </c>
      <c r="E156" t="n">
        <v>0.8591722449187766</v>
      </c>
      <c r="F156" t="inlineStr">
        <is>
          <t>pseudo-voigt</t>
        </is>
      </c>
      <c r="G156" t="n">
        <v>0.7263649149983343</v>
      </c>
      <c r="H156" t="n">
        <v>0.2735660069474246</v>
      </c>
    </row>
    <row r="157">
      <c r="A157" t="n">
        <v>156</v>
      </c>
      <c r="B157" t="n">
        <v>0</v>
      </c>
      <c r="C157" t="n">
        <v>0</v>
      </c>
      <c r="D157" t="n">
        <v>3.625864130560901</v>
      </c>
      <c r="E157" t="n">
        <v>1.109012458208263</v>
      </c>
      <c r="F157" t="inlineStr">
        <is>
          <t>pseudo-voigt</t>
        </is>
      </c>
      <c r="G157" t="n">
        <v>0.7611306078891719</v>
      </c>
      <c r="H157" t="n">
        <v>0.2866595795946232</v>
      </c>
    </row>
    <row r="158">
      <c r="A158" t="n">
        <v>157</v>
      </c>
      <c r="B158" t="n">
        <v>0</v>
      </c>
      <c r="C158" t="n">
        <v>0</v>
      </c>
      <c r="D158" t="n">
        <v>3.136107902084702</v>
      </c>
      <c r="E158" t="n">
        <v>0.9592148542971706</v>
      </c>
      <c r="F158" t="inlineStr">
        <is>
          <t>pseudo-voigt</t>
        </is>
      </c>
      <c r="G158" t="n">
        <v>0.7408726158284704</v>
      </c>
      <c r="H158" t="n">
        <v>0.2790299462211123</v>
      </c>
    </row>
    <row r="159">
      <c r="A159" t="n">
        <v>158</v>
      </c>
      <c r="B159" t="n">
        <v>0</v>
      </c>
      <c r="C159" t="n">
        <v>0</v>
      </c>
      <c r="D159" t="n">
        <v>3.77855759735881</v>
      </c>
      <c r="E159" t="n">
        <v>1.155715520118002</v>
      </c>
      <c r="F159" t="inlineStr">
        <is>
          <t>pseudo-voigt</t>
        </is>
      </c>
      <c r="G159" t="n">
        <v>0.767139614919626</v>
      </c>
      <c r="H159" t="n">
        <v>0.2889227121125864</v>
      </c>
    </row>
    <row r="160">
      <c r="A160" t="n">
        <v>159</v>
      </c>
      <c r="B160" t="n">
        <v>0</v>
      </c>
      <c r="C160" t="n">
        <v>0</v>
      </c>
      <c r="D160" t="n">
        <v>1.191973120439302</v>
      </c>
      <c r="E160" t="n">
        <v>0.3645787577296976</v>
      </c>
      <c r="F160" t="inlineStr">
        <is>
          <t>pseudo-voigt</t>
        </is>
      </c>
      <c r="G160" t="n">
        <v>0.6347302838320906</v>
      </c>
      <c r="H160" t="n">
        <v>0.2390542627419562</v>
      </c>
    </row>
    <row r="161">
      <c r="A161" t="n">
        <v>160</v>
      </c>
      <c r="B161" t="n">
        <v>0</v>
      </c>
      <c r="C161" t="n">
        <v>0</v>
      </c>
      <c r="D161" t="n">
        <v>5.368652518276799</v>
      </c>
      <c r="E161" t="n">
        <v>1.642064432689897</v>
      </c>
      <c r="F161" t="inlineStr">
        <is>
          <t>pseudo-voigt</t>
        </is>
      </c>
      <c r="G161" t="n">
        <v>0.8232534521311966</v>
      </c>
      <c r="H161" t="n">
        <v>0.3100564949585026</v>
      </c>
    </row>
    <row r="162">
      <c r="A162" t="n">
        <v>161</v>
      </c>
      <c r="B162" t="n">
        <v>0</v>
      </c>
      <c r="C162" t="n">
        <v>0</v>
      </c>
      <c r="D162" t="n">
        <v>3.048210927299222</v>
      </c>
      <c r="E162" t="n">
        <v>0.9323305484969875</v>
      </c>
      <c r="F162" t="inlineStr">
        <is>
          <t>pseudo-voigt</t>
        </is>
      </c>
      <c r="G162" t="n">
        <v>0.7370586700895985</v>
      </c>
      <c r="H162" t="n">
        <v>0.27759352509868</v>
      </c>
    </row>
    <row r="163">
      <c r="A163" t="n">
        <v>162</v>
      </c>
      <c r="B163" t="n">
        <v>0</v>
      </c>
      <c r="C163" t="n">
        <v>0</v>
      </c>
      <c r="D163" t="n">
        <v>3.517868949919899</v>
      </c>
      <c r="E163" t="n">
        <v>1.075980883818078</v>
      </c>
      <c r="F163" t="inlineStr">
        <is>
          <t>pseudo-voigt</t>
        </is>
      </c>
      <c r="G163" t="n">
        <v>0.7567976671893063</v>
      </c>
      <c r="H163" t="n">
        <v>0.285027692837531</v>
      </c>
    </row>
    <row r="164">
      <c r="A164" t="n">
        <v>163</v>
      </c>
      <c r="B164" t="n">
        <v>0</v>
      </c>
      <c r="C164" t="n">
        <v>0</v>
      </c>
      <c r="D164" t="n">
        <v>2.127626900595826</v>
      </c>
      <c r="E164" t="n">
        <v>0.6507592822610238</v>
      </c>
      <c r="F164" t="inlineStr">
        <is>
          <t>pseudo-voigt</t>
        </is>
      </c>
      <c r="G164" t="n">
        <v>0.6928083534001377</v>
      </c>
      <c r="H164" t="n">
        <v>0.2609278214104415</v>
      </c>
    </row>
    <row r="165">
      <c r="A165" t="n">
        <v>164</v>
      </c>
      <c r="B165" t="n">
        <v>0</v>
      </c>
      <c r="C165" t="n">
        <v>0</v>
      </c>
      <c r="D165" t="n">
        <v>3.044856826824312</v>
      </c>
      <c r="E165" t="n">
        <v>0.9313046580943646</v>
      </c>
      <c r="F165" t="inlineStr">
        <is>
          <t>pseudo-voigt</t>
        </is>
      </c>
      <c r="G165" t="n">
        <v>0.7369119505595031</v>
      </c>
      <c r="H165" t="n">
        <v>0.2775382670938389</v>
      </c>
    </row>
    <row r="166">
      <c r="A166" t="n">
        <v>165</v>
      </c>
      <c r="B166" t="n">
        <v>0</v>
      </c>
      <c r="C166" t="n">
        <v>0</v>
      </c>
      <c r="D166" t="n">
        <v>2.350016004945348</v>
      </c>
      <c r="E166" t="n">
        <v>0.7187795605760982</v>
      </c>
      <c r="F166" t="inlineStr">
        <is>
          <t>pseudo-voigt</t>
        </is>
      </c>
      <c r="G166" t="n">
        <v>0.7043405505548684</v>
      </c>
      <c r="H166" t="n">
        <v>0.2652711164427427</v>
      </c>
    </row>
    <row r="167">
      <c r="A167" t="n">
        <v>166</v>
      </c>
      <c r="B167" t="n">
        <v>0</v>
      </c>
      <c r="C167" t="n">
        <v>0</v>
      </c>
      <c r="D167" t="n">
        <v>2.348610396593044</v>
      </c>
      <c r="E167" t="n">
        <v>0.7183496390131449</v>
      </c>
      <c r="F167" t="inlineStr">
        <is>
          <t>pseudo-voigt</t>
        </is>
      </c>
      <c r="G167" t="n">
        <v>0.7042696111468095</v>
      </c>
      <c r="H167" t="n">
        <v>0.2652443990033439</v>
      </c>
    </row>
    <row r="168">
      <c r="A168" t="n">
        <v>167</v>
      </c>
      <c r="B168" t="n">
        <v>0</v>
      </c>
      <c r="C168" t="n">
        <v>0</v>
      </c>
      <c r="D168" t="n">
        <v>3.521561314969465</v>
      </c>
      <c r="E168" t="n">
        <v>1.077110236351094</v>
      </c>
      <c r="F168" t="inlineStr">
        <is>
          <t>pseudo-voigt</t>
        </is>
      </c>
      <c r="G168" t="n">
        <v>0.7569469894936784</v>
      </c>
      <c r="H168" t="n">
        <v>0.2850839311080088</v>
      </c>
    </row>
    <row r="169">
      <c r="A169" t="n">
        <v>168</v>
      </c>
      <c r="B169" t="n">
        <v>0</v>
      </c>
      <c r="C169" t="n">
        <v>0</v>
      </c>
      <c r="D169" t="n">
        <v>3.695345057021692</v>
      </c>
      <c r="E169" t="n">
        <v>1.130264002744475</v>
      </c>
      <c r="F169" t="inlineStr">
        <is>
          <t>pseudo-voigt</t>
        </is>
      </c>
      <c r="G169" t="n">
        <v>0.7638815166880742</v>
      </c>
      <c r="H169" t="n">
        <v>0.2876956361552487</v>
      </c>
    </row>
    <row r="170">
      <c r="A170" t="n">
        <v>169</v>
      </c>
      <c r="B170" t="n">
        <v>0</v>
      </c>
      <c r="C170" t="n">
        <v>0</v>
      </c>
      <c r="D170" t="n">
        <v>7.634231403572194</v>
      </c>
      <c r="E170" t="n">
        <v>2.335017924153876</v>
      </c>
      <c r="F170" t="inlineStr">
        <is>
          <t>pseudo-voigt</t>
        </is>
      </c>
      <c r="G170" t="n">
        <v>0.8897006837219212</v>
      </c>
      <c r="H170" t="n">
        <v>0.3350820756874768</v>
      </c>
    </row>
    <row r="171">
      <c r="A171" t="n">
        <v>170</v>
      </c>
      <c r="B171" t="n">
        <v>0</v>
      </c>
      <c r="C171" t="n">
        <v>0</v>
      </c>
      <c r="D171" t="n">
        <v>8.024636042118559</v>
      </c>
      <c r="E171" t="n">
        <v>2.454427695811049</v>
      </c>
      <c r="F171" t="inlineStr">
        <is>
          <t>pseudo-voigt</t>
        </is>
      </c>
      <c r="G171" t="n">
        <v>0.900061537864988</v>
      </c>
      <c r="H171" t="n">
        <v>0.3389842155595409</v>
      </c>
    </row>
    <row r="172">
      <c r="A172" t="n">
        <v>171</v>
      </c>
      <c r="B172" t="n">
        <v>0</v>
      </c>
      <c r="C172" t="n">
        <v>0</v>
      </c>
      <c r="D172" t="n">
        <v>8.741244580240204</v>
      </c>
      <c r="E172" t="n">
        <v>2.673610700970257</v>
      </c>
      <c r="F172" t="inlineStr">
        <is>
          <t>pseudo-voigt</t>
        </is>
      </c>
      <c r="G172" t="n">
        <v>0.9184306205869812</v>
      </c>
      <c r="H172" t="n">
        <v>0.3459024415197722</v>
      </c>
    </row>
    <row r="173">
      <c r="A173" t="n">
        <v>172</v>
      </c>
      <c r="B173" t="n">
        <v>0</v>
      </c>
      <c r="C173" t="n">
        <v>0</v>
      </c>
      <c r="D173" t="n">
        <v>4.150270739236117</v>
      </c>
      <c r="E173" t="n">
        <v>1.269408281450981</v>
      </c>
      <c r="F173" t="inlineStr">
        <is>
          <t>pseudo-voigt</t>
        </is>
      </c>
      <c r="G173" t="n">
        <v>0.7812422681213976</v>
      </c>
      <c r="H173" t="n">
        <v>0.2942341009807862</v>
      </c>
    </row>
    <row r="174">
      <c r="A174" t="n">
        <v>173</v>
      </c>
      <c r="B174" t="n">
        <v>0</v>
      </c>
      <c r="C174" t="n">
        <v>0</v>
      </c>
      <c r="D174" t="n">
        <v>5.411185347017894</v>
      </c>
      <c r="E174" t="n">
        <v>1.655073590026803</v>
      </c>
      <c r="F174" t="inlineStr">
        <is>
          <t>pseudo-voigt</t>
        </is>
      </c>
      <c r="G174" t="n">
        <v>0.8246235253946868</v>
      </c>
      <c r="H174" t="n">
        <v>0.3105724965772197</v>
      </c>
    </row>
    <row r="175">
      <c r="A175" t="n">
        <v>174</v>
      </c>
      <c r="B175" t="n">
        <v>0</v>
      </c>
      <c r="C175" t="n">
        <v>0</v>
      </c>
      <c r="D175" t="n">
        <v>2.737840877437817</v>
      </c>
      <c r="E175" t="n">
        <v>0.8374002809643838</v>
      </c>
      <c r="F175" t="inlineStr">
        <is>
          <t>pseudo-voigt</t>
        </is>
      </c>
      <c r="G175" t="n">
        <v>0.7230867337211472</v>
      </c>
      <c r="H175" t="n">
        <v>0.2723313672456269</v>
      </c>
    </row>
    <row r="176">
      <c r="A176" t="n">
        <v>175</v>
      </c>
      <c r="B176" t="n">
        <v>0</v>
      </c>
      <c r="C176" t="n">
        <v>0</v>
      </c>
      <c r="D176" t="n">
        <v>3.588680044629383</v>
      </c>
      <c r="E176" t="n">
        <v>1.09763927568949</v>
      </c>
      <c r="F176" t="inlineStr">
        <is>
          <t>pseudo-voigt</t>
        </is>
      </c>
      <c r="G176" t="n">
        <v>0.7596467000007899</v>
      </c>
      <c r="H176" t="n">
        <v>0.2861007051951027</v>
      </c>
    </row>
    <row r="177">
      <c r="A177" t="n">
        <v>176</v>
      </c>
      <c r="B177" t="n">
        <v>0</v>
      </c>
      <c r="C177" t="n">
        <v>0</v>
      </c>
      <c r="D177" t="n">
        <v>2.860385331936867</v>
      </c>
      <c r="E177" t="n">
        <v>0.8748819189491912</v>
      </c>
      <c r="F177" t="inlineStr">
        <is>
          <t>pseudo-voigt</t>
        </is>
      </c>
      <c r="G177" t="n">
        <v>0.7287020767855416</v>
      </c>
      <c r="H177" t="n">
        <v>0.2744462367114378</v>
      </c>
    </row>
    <row r="178">
      <c r="A178" t="n">
        <v>177</v>
      </c>
      <c r="B178" t="n">
        <v>0</v>
      </c>
      <c r="C178" t="n">
        <v>0</v>
      </c>
      <c r="D178" t="n">
        <v>5.894782484370167</v>
      </c>
      <c r="E178" t="n">
        <v>1.80298736472044</v>
      </c>
      <c r="F178" t="inlineStr">
        <is>
          <t>pseudo-voigt</t>
        </is>
      </c>
      <c r="G178" t="n">
        <v>0.8398199620102791</v>
      </c>
      <c r="H178" t="n">
        <v>0.3162958298480272</v>
      </c>
    </row>
    <row r="179">
      <c r="A179" t="n">
        <v>178</v>
      </c>
      <c r="B179" t="n">
        <v>0</v>
      </c>
      <c r="C179" t="n">
        <v>0</v>
      </c>
      <c r="D179" t="n">
        <v>2.437964543892855</v>
      </c>
      <c r="E179" t="n">
        <v>0.7456796378713032</v>
      </c>
      <c r="F179" t="inlineStr">
        <is>
          <t>pseudo-voigt</t>
        </is>
      </c>
      <c r="G179" t="n">
        <v>0.7087333355036473</v>
      </c>
      <c r="H179" t="n">
        <v>0.2669255419429321</v>
      </c>
    </row>
    <row r="180">
      <c r="A180" t="n">
        <v>179</v>
      </c>
      <c r="B180" t="n">
        <v>0</v>
      </c>
      <c r="C180" t="n">
        <v>0</v>
      </c>
      <c r="D180" t="n">
        <v>4.755582989382191</v>
      </c>
      <c r="E180" t="n">
        <v>1.454550030381939</v>
      </c>
      <c r="F180" t="inlineStr">
        <is>
          <t>pseudo-voigt</t>
        </is>
      </c>
      <c r="G180" t="n">
        <v>0.8028302994707791</v>
      </c>
      <c r="H180" t="n">
        <v>0.3023646582422415</v>
      </c>
    </row>
    <row r="181">
      <c r="A181" t="n">
        <v>180</v>
      </c>
      <c r="B181" t="n">
        <v>0</v>
      </c>
      <c r="C181" t="n">
        <v>0</v>
      </c>
      <c r="D181" t="n">
        <v>2.761292380471579</v>
      </c>
      <c r="E181" t="n">
        <v>0.8445731942594352</v>
      </c>
      <c r="F181" t="inlineStr">
        <is>
          <t>pseudo-voigt</t>
        </is>
      </c>
      <c r="G181" t="n">
        <v>0.7241718675914758</v>
      </c>
      <c r="H181" t="n">
        <v>0.2727400540279584</v>
      </c>
    </row>
    <row r="182">
      <c r="A182" t="n">
        <v>181</v>
      </c>
      <c r="B182" t="n">
        <v>0</v>
      </c>
      <c r="C182" t="n">
        <v>0</v>
      </c>
      <c r="D182" t="n">
        <v>5.758859631791842</v>
      </c>
      <c r="E182" t="n">
        <v>1.761413789032912</v>
      </c>
      <c r="F182" t="inlineStr">
        <is>
          <t>pseudo-voigt</t>
        </is>
      </c>
      <c r="G182" t="n">
        <v>0.8356169837293811</v>
      </c>
      <c r="H182" t="n">
        <v>0.3147128899760007</v>
      </c>
    </row>
    <row r="183">
      <c r="A183" t="n">
        <v>182</v>
      </c>
      <c r="B183" t="n">
        <v>0</v>
      </c>
      <c r="C183" t="n">
        <v>0</v>
      </c>
      <c r="D183" t="n">
        <v>4.588721846382395</v>
      </c>
      <c r="E183" t="n">
        <v>1.403513620931864</v>
      </c>
      <c r="F183" t="inlineStr">
        <is>
          <t>pseudo-voigt</t>
        </is>
      </c>
      <c r="G183" t="n">
        <v>0.797033160516236</v>
      </c>
      <c r="H183" t="n">
        <v>0.3001813201944266</v>
      </c>
    </row>
    <row r="184">
      <c r="A184" t="n">
        <v>183</v>
      </c>
      <c r="B184" t="n">
        <v>0</v>
      </c>
      <c r="C184" t="n">
        <v>0</v>
      </c>
      <c r="D184" t="n">
        <v>4.42937075518582</v>
      </c>
      <c r="E184" t="n">
        <v>1.354774247639698</v>
      </c>
      <c r="F184" t="inlineStr">
        <is>
          <t>pseudo-voigt</t>
        </is>
      </c>
      <c r="G184" t="n">
        <v>0.7913912826792345</v>
      </c>
      <c r="H184" t="n">
        <v>0.2980564571129585</v>
      </c>
    </row>
    <row r="185">
      <c r="A185" t="n">
        <v>184</v>
      </c>
      <c r="B185" t="n">
        <v>0</v>
      </c>
      <c r="C185" t="n">
        <v>0</v>
      </c>
      <c r="D185" t="n">
        <v>3.874285415534623</v>
      </c>
      <c r="E185" t="n">
        <v>1.184994979891264</v>
      </c>
      <c r="F185" t="inlineStr">
        <is>
          <t>pseudo-voigt</t>
        </is>
      </c>
      <c r="G185" t="n">
        <v>0.7708402716592346</v>
      </c>
      <c r="H185" t="n">
        <v>0.2903164659495819</v>
      </c>
    </row>
    <row r="186">
      <c r="A186" t="n">
        <v>185</v>
      </c>
      <c r="B186" t="n">
        <v>0</v>
      </c>
      <c r="C186" t="n">
        <v>0</v>
      </c>
      <c r="D186" t="n">
        <v>5.213785150617807</v>
      </c>
      <c r="E186" t="n">
        <v>1.594696458072168</v>
      </c>
      <c r="F186" t="inlineStr">
        <is>
          <t>pseudo-voigt</t>
        </is>
      </c>
      <c r="G186" t="n">
        <v>0.8182159212994354</v>
      </c>
      <c r="H186" t="n">
        <v>0.3081592430868004</v>
      </c>
    </row>
    <row r="187">
      <c r="A187" t="n">
        <v>186</v>
      </c>
      <c r="B187" t="n">
        <v>0</v>
      </c>
      <c r="C187" t="n">
        <v>0</v>
      </c>
      <c r="D187" t="n">
        <v>2.913051106107711</v>
      </c>
      <c r="E187" t="n">
        <v>0.8909903547795247</v>
      </c>
      <c r="F187" t="inlineStr">
        <is>
          <t>pseudo-voigt</t>
        </is>
      </c>
      <c r="G187" t="n">
        <v>0.7310747957518262</v>
      </c>
      <c r="H187" t="n">
        <v>0.2753398581402982</v>
      </c>
    </row>
    <row r="188">
      <c r="A188" t="n">
        <v>187</v>
      </c>
      <c r="B188" t="n">
        <v>0</v>
      </c>
      <c r="C188" t="n">
        <v>0</v>
      </c>
      <c r="D188" t="n">
        <v>3.194762401438603</v>
      </c>
      <c r="E188" t="n">
        <v>0.977155010952567</v>
      </c>
      <c r="F188" t="inlineStr">
        <is>
          <t>pseudo-voigt</t>
        </is>
      </c>
      <c r="G188" t="n">
        <v>0.743385361951278</v>
      </c>
      <c r="H188" t="n">
        <v>0.2799763051504814</v>
      </c>
    </row>
    <row r="189">
      <c r="A189" t="n">
        <v>188</v>
      </c>
      <c r="B189" t="n">
        <v>0</v>
      </c>
      <c r="C189" t="n">
        <v>0</v>
      </c>
      <c r="D189" t="n">
        <v>5.933327968823131</v>
      </c>
      <c r="E189" t="n">
        <v>1.814776946714346</v>
      </c>
      <c r="F189" t="inlineStr">
        <is>
          <t>pseudo-voigt</t>
        </is>
      </c>
      <c r="G189" t="n">
        <v>0.8410026094028237</v>
      </c>
      <c r="H189" t="n">
        <v>0.3167412425023622</v>
      </c>
    </row>
    <row r="190">
      <c r="A190" t="n">
        <v>189</v>
      </c>
      <c r="B190" t="n">
        <v>0</v>
      </c>
      <c r="C190" t="n">
        <v>0</v>
      </c>
      <c r="D190" t="n">
        <v>5.602430695985468</v>
      </c>
      <c r="E190" t="n">
        <v>1.713568190746058</v>
      </c>
      <c r="F190" t="inlineStr">
        <is>
          <t>pseudo-voigt</t>
        </is>
      </c>
      <c r="G190" t="n">
        <v>0.8307150865785514</v>
      </c>
      <c r="H190" t="n">
        <v>0.3128667209191947</v>
      </c>
    </row>
    <row r="191">
      <c r="A191" t="n">
        <v>190</v>
      </c>
      <c r="B191" t="n">
        <v>0</v>
      </c>
      <c r="C191" t="n">
        <v>0</v>
      </c>
      <c r="D191" t="n">
        <v>2.593564865632852</v>
      </c>
      <c r="E191" t="n">
        <v>0.7932717949674314</v>
      </c>
      <c r="F191" t="inlineStr">
        <is>
          <t>pseudo-voigt</t>
        </is>
      </c>
      <c r="G191" t="n">
        <v>0.716295466747379</v>
      </c>
      <c r="H191" t="n">
        <v>0.2697736173464155</v>
      </c>
    </row>
    <row r="192">
      <c r="A192" t="n">
        <v>191</v>
      </c>
      <c r="B192" t="n">
        <v>0</v>
      </c>
      <c r="C192" t="n">
        <v>0</v>
      </c>
      <c r="D192" t="n">
        <v>3.011881563896183</v>
      </c>
      <c r="E192" t="n">
        <v>0.9212187927438803</v>
      </c>
      <c r="F192" t="inlineStr">
        <is>
          <t>pseudo-voigt</t>
        </is>
      </c>
      <c r="G192" t="n">
        <v>0.7354647770137145</v>
      </c>
      <c r="H192" t="n">
        <v>0.276993227706464</v>
      </c>
    </row>
    <row r="193">
      <c r="A193" t="n">
        <v>192</v>
      </c>
      <c r="B193" t="n">
        <v>0</v>
      </c>
      <c r="C193" t="n">
        <v>0</v>
      </c>
      <c r="D193" t="n">
        <v>5.763506831301133</v>
      </c>
      <c r="E193" t="n">
        <v>1.762835188723028</v>
      </c>
      <c r="F193" t="inlineStr">
        <is>
          <t>pseudo-voigt</t>
        </is>
      </c>
      <c r="G193" t="n">
        <v>0.8357615354862362</v>
      </c>
      <c r="H193" t="n">
        <v>0.3147673315467643</v>
      </c>
    </row>
    <row r="194">
      <c r="A194" t="n">
        <v>193</v>
      </c>
      <c r="B194" t="n">
        <v>0</v>
      </c>
      <c r="C194" t="n">
        <v>0</v>
      </c>
      <c r="D194" t="n">
        <v>3.201184060079607</v>
      </c>
      <c r="E194" t="n">
        <v>0.9791191494803204</v>
      </c>
      <c r="F194" t="inlineStr">
        <is>
          <t>pseudo-voigt</t>
        </is>
      </c>
      <c r="G194" t="n">
        <v>0.7436589328981899</v>
      </c>
      <c r="H194" t="n">
        <v>0.2800793383642534</v>
      </c>
    </row>
    <row r="195">
      <c r="A195" t="n">
        <v>194</v>
      </c>
      <c r="B195" t="n">
        <v>0</v>
      </c>
      <c r="C195" t="n">
        <v>0</v>
      </c>
      <c r="D195" t="n">
        <v>3.89325970427299</v>
      </c>
      <c r="E195" t="n">
        <v>1.190798485438846</v>
      </c>
      <c r="F195" t="inlineStr">
        <is>
          <t>pseudo-voigt</t>
        </is>
      </c>
      <c r="G195" t="n">
        <v>0.7715679167684983</v>
      </c>
      <c r="H195" t="n">
        <v>0.2905905141076163</v>
      </c>
    </row>
    <row r="196">
      <c r="A196" t="n">
        <v>195</v>
      </c>
      <c r="B196" t="n">
        <v>0</v>
      </c>
      <c r="C196" t="n">
        <v>0</v>
      </c>
      <c r="D196" t="n">
        <v>2.569063746344606</v>
      </c>
      <c r="E196" t="n">
        <v>0.785777844407704</v>
      </c>
      <c r="F196" t="inlineStr">
        <is>
          <t>pseudo-voigt</t>
        </is>
      </c>
      <c r="G196" t="n">
        <v>0.7151216656192158</v>
      </c>
      <c r="H196" t="n">
        <v>0.2693315364020423</v>
      </c>
    </row>
    <row r="197">
      <c r="A197" t="n">
        <v>196</v>
      </c>
      <c r="B197" t="n">
        <v>0</v>
      </c>
      <c r="C197" t="n">
        <v>0</v>
      </c>
      <c r="D197" t="n">
        <v>4.53106822172569</v>
      </c>
      <c r="E197" t="n">
        <v>1.38587959337241</v>
      </c>
      <c r="F197" t="inlineStr">
        <is>
          <t>pseudo-voigt</t>
        </is>
      </c>
      <c r="G197" t="n">
        <v>0.7950041455276402</v>
      </c>
      <c r="H197" t="n">
        <v>0.2994171457182022</v>
      </c>
    </row>
    <row r="198">
      <c r="A198" t="n">
        <v>197</v>
      </c>
      <c r="B198" t="n">
        <v>0</v>
      </c>
      <c r="C198" t="n">
        <v>0</v>
      </c>
      <c r="D198" t="n">
        <v>1.930296227264986</v>
      </c>
      <c r="E198" t="n">
        <v>0.5904034147407833</v>
      </c>
      <c r="F198" t="inlineStr">
        <is>
          <t>pseudo-voigt</t>
        </is>
      </c>
      <c r="G198" t="n">
        <v>0.6819986142107083</v>
      </c>
      <c r="H198" t="n">
        <v>0.2568566209365006</v>
      </c>
    </row>
    <row r="199">
      <c r="A199" t="n">
        <v>198</v>
      </c>
      <c r="B199" t="n">
        <v>0</v>
      </c>
      <c r="C199" t="n">
        <v>0</v>
      </c>
      <c r="D199" t="n">
        <v>2.659588756043956</v>
      </c>
      <c r="E199" t="n">
        <v>0.8134659650655715</v>
      </c>
      <c r="F199" t="inlineStr">
        <is>
          <t>pseudo-voigt</t>
        </is>
      </c>
      <c r="G199" t="n">
        <v>0.7194284442569113</v>
      </c>
      <c r="H199" t="n">
        <v>0.2709535699149407</v>
      </c>
    </row>
    <row r="200">
      <c r="A200" t="n">
        <v>199</v>
      </c>
      <c r="B200" t="n">
        <v>0</v>
      </c>
      <c r="C200" t="n">
        <v>0</v>
      </c>
      <c r="D200" t="n">
        <v>9.443429089369854</v>
      </c>
      <c r="E200" t="n">
        <v>2.888381950124915</v>
      </c>
      <c r="F200" t="inlineStr">
        <is>
          <t>pseudo-voigt</t>
        </is>
      </c>
      <c r="G200" t="n">
        <v>0.9357021616705309</v>
      </c>
      <c r="H200" t="n">
        <v>0.3524073076421481</v>
      </c>
    </row>
    <row r="201">
      <c r="A201" t="n">
        <v>200</v>
      </c>
      <c r="B201" t="n">
        <v>0</v>
      </c>
      <c r="C201" t="n">
        <v>0</v>
      </c>
      <c r="D201" t="n">
        <v>0.6572442025736057</v>
      </c>
      <c r="E201" t="n">
        <v>0.2010257368983454</v>
      </c>
      <c r="F201" t="inlineStr">
        <is>
          <t>pseudo-voigt</t>
        </is>
      </c>
      <c r="G201" t="n">
        <v>0.5882703000943863</v>
      </c>
      <c r="H201" t="n">
        <v>0.2215563467887949</v>
      </c>
    </row>
    <row r="202">
      <c r="A202" t="n">
        <v>201</v>
      </c>
      <c r="B202" t="n">
        <v>0</v>
      </c>
      <c r="C202" t="n">
        <v>0</v>
      </c>
      <c r="D202" t="n">
        <v>8.092830742059361</v>
      </c>
      <c r="E202" t="n">
        <v>2.475285833097739</v>
      </c>
      <c r="F202" t="inlineStr">
        <is>
          <t>pseudo-voigt</t>
        </is>
      </c>
      <c r="G202" t="n">
        <v>0.9018446782636972</v>
      </c>
      <c r="H202" t="n">
        <v>0.3396557879174963</v>
      </c>
    </row>
    <row r="203">
      <c r="A203" t="n">
        <v>202</v>
      </c>
      <c r="B203" t="n">
        <v>0</v>
      </c>
      <c r="C203" t="n">
        <v>0</v>
      </c>
      <c r="D203" t="n">
        <v>2.459002179668313</v>
      </c>
      <c r="E203" t="n">
        <v>0.7521142419618381</v>
      </c>
      <c r="F203" t="inlineStr">
        <is>
          <t>pseudo-voigt</t>
        </is>
      </c>
      <c r="G203" t="n">
        <v>0.7097710487219416</v>
      </c>
      <c r="H203" t="n">
        <v>0.2673163689991729</v>
      </c>
    </row>
    <row r="204">
      <c r="A204" t="n">
        <v>203</v>
      </c>
      <c r="B204" t="n">
        <v>0</v>
      </c>
      <c r="C204" t="n">
        <v>0</v>
      </c>
      <c r="D204" t="n">
        <v>4.114890989778376</v>
      </c>
      <c r="E204" t="n">
        <v>1.258586976100289</v>
      </c>
      <c r="F204" t="inlineStr">
        <is>
          <t>pseudo-voigt</t>
        </is>
      </c>
      <c r="G204" t="n">
        <v>0.7799299702179739</v>
      </c>
      <c r="H204" t="n">
        <v>0.2937398589132629</v>
      </c>
    </row>
    <row r="205">
      <c r="A205" t="n">
        <v>204</v>
      </c>
      <c r="B205" t="n">
        <v>0</v>
      </c>
      <c r="C205" t="n">
        <v>0</v>
      </c>
      <c r="D205" t="n">
        <v>6.261760100674127</v>
      </c>
      <c r="E205" t="n">
        <v>1.915231710815589</v>
      </c>
      <c r="F205" t="inlineStr">
        <is>
          <t>pseudo-voigt</t>
        </is>
      </c>
      <c r="G205" t="n">
        <v>0.8509210117678017</v>
      </c>
      <c r="H205" t="n">
        <v>0.3204767446917695</v>
      </c>
    </row>
    <row r="206">
      <c r="A206" t="n">
        <v>205</v>
      </c>
      <c r="B206" t="n">
        <v>0</v>
      </c>
      <c r="C206" t="n">
        <v>0</v>
      </c>
      <c r="D206" t="n">
        <v>1.733521246940286</v>
      </c>
      <c r="E206" t="n">
        <v>0.5302175123501108</v>
      </c>
      <c r="F206" t="inlineStr">
        <is>
          <t>pseudo-voigt</t>
        </is>
      </c>
      <c r="G206" t="n">
        <v>0.6705831697206006</v>
      </c>
      <c r="H206" t="n">
        <v>0.2525572976869795</v>
      </c>
    </row>
    <row r="207">
      <c r="A207" t="n">
        <v>206</v>
      </c>
      <c r="B207" t="n">
        <v>0</v>
      </c>
      <c r="C207" t="n">
        <v>0</v>
      </c>
      <c r="D207" t="n">
        <v>2.16731686138139</v>
      </c>
      <c r="E207" t="n">
        <v>0.6628989155710506</v>
      </c>
      <c r="F207" t="inlineStr">
        <is>
          <t>pseudo-voigt</t>
        </is>
      </c>
      <c r="G207" t="n">
        <v>0.6949140415469967</v>
      </c>
      <c r="H207" t="n">
        <v>0.2617208727904273</v>
      </c>
    </row>
    <row r="208">
      <c r="A208" t="n">
        <v>207</v>
      </c>
      <c r="B208" t="n">
        <v>0</v>
      </c>
      <c r="C208" t="n">
        <v>0</v>
      </c>
      <c r="D208" t="n">
        <v>4.455290376538694</v>
      </c>
      <c r="E208" t="n">
        <v>1.362702063453341</v>
      </c>
      <c r="F208" t="inlineStr">
        <is>
          <t>pseudo-voigt</t>
        </is>
      </c>
      <c r="G208" t="n">
        <v>0.7923162548705951</v>
      </c>
      <c r="H208" t="n">
        <v>0.2984048232629514</v>
      </c>
    </row>
    <row r="209">
      <c r="A209" t="n">
        <v>208</v>
      </c>
      <c r="B209" t="n">
        <v>0</v>
      </c>
      <c r="C209" t="n">
        <v>0</v>
      </c>
      <c r="D209" t="n">
        <v>2.186538358476814</v>
      </c>
      <c r="E209" t="n">
        <v>0.6687780326522913</v>
      </c>
      <c r="F209" t="inlineStr">
        <is>
          <t>pseudo-voigt</t>
        </is>
      </c>
      <c r="G209" t="n">
        <v>0.6959260889258112</v>
      </c>
      <c r="H209" t="n">
        <v>0.2621020334915393</v>
      </c>
    </row>
    <row r="210">
      <c r="A210" t="n">
        <v>209</v>
      </c>
      <c r="B210" t="n">
        <v>0</v>
      </c>
      <c r="C210" t="n">
        <v>0</v>
      </c>
      <c r="D210" t="n">
        <v>4.35186622573119</v>
      </c>
      <c r="E210" t="n">
        <v>1.331068591377433</v>
      </c>
      <c r="F210" t="inlineStr">
        <is>
          <t>pseudo-voigt</t>
        </is>
      </c>
      <c r="G210" t="n">
        <v>0.7886080862014947</v>
      </c>
      <c r="H210" t="n">
        <v>0.2970082402577058</v>
      </c>
    </row>
    <row r="211">
      <c r="A211" t="n">
        <v>210</v>
      </c>
      <c r="B211" t="n">
        <v>0</v>
      </c>
      <c r="C211" t="n">
        <v>0</v>
      </c>
      <c r="D211" t="n">
        <v>3.248503726268385</v>
      </c>
      <c r="E211" t="n">
        <v>0.9935924163849722</v>
      </c>
      <c r="F211" t="inlineStr">
        <is>
          <t>pseudo-voigt</t>
        </is>
      </c>
      <c r="G211" t="n">
        <v>0.7456656658946303</v>
      </c>
      <c r="H211" t="n">
        <v>0.2808351209213543</v>
      </c>
    </row>
    <row r="212">
      <c r="A212" t="n">
        <v>211</v>
      </c>
      <c r="B212" t="n">
        <v>0</v>
      </c>
      <c r="C212" t="n">
        <v>0</v>
      </c>
      <c r="D212" t="n">
        <v>5.133528165854218</v>
      </c>
      <c r="E212" t="n">
        <v>1.570148931536119</v>
      </c>
      <c r="F212" t="inlineStr">
        <is>
          <t>pseudo-voigt</t>
        </is>
      </c>
      <c r="G212" t="n">
        <v>0.8155742635786704</v>
      </c>
      <c r="H212" t="n">
        <v>0.3071643330361227</v>
      </c>
    </row>
    <row r="213">
      <c r="A213" t="n">
        <v>212</v>
      </c>
      <c r="B213" t="n">
        <v>0</v>
      </c>
      <c r="C213" t="n">
        <v>0</v>
      </c>
      <c r="D213" t="n">
        <v>3.02701111831545</v>
      </c>
      <c r="E213" t="n">
        <v>0.9258463418560173</v>
      </c>
      <c r="F213" t="inlineStr">
        <is>
          <t>pseudo-voigt</t>
        </is>
      </c>
      <c r="G213" t="n">
        <v>0.7361298314062094</v>
      </c>
      <c r="H213" t="n">
        <v>0.2772437027374036</v>
      </c>
    </row>
    <row r="214">
      <c r="A214" t="n">
        <v>213</v>
      </c>
      <c r="B214" t="n">
        <v>0</v>
      </c>
      <c r="C214" t="n">
        <v>0</v>
      </c>
      <c r="D214" t="n">
        <v>6.363643589515015</v>
      </c>
      <c r="E214" t="n">
        <v>1.946393953619427</v>
      </c>
      <c r="F214" t="inlineStr">
        <is>
          <t>pseudo-voigt</t>
        </is>
      </c>
      <c r="G214" t="n">
        <v>0.8539424586966056</v>
      </c>
      <c r="H214" t="n">
        <v>0.3216146922363839</v>
      </c>
    </row>
    <row r="215">
      <c r="A215" t="n">
        <v>214</v>
      </c>
      <c r="B215" t="n">
        <v>0</v>
      </c>
      <c r="C215" t="n">
        <v>0</v>
      </c>
      <c r="D215" t="n">
        <v>1.90003019058402</v>
      </c>
      <c r="E215" t="n">
        <v>0.5811461975558173</v>
      </c>
      <c r="F215" t="inlineStr">
        <is>
          <t>pseudo-voigt</t>
        </is>
      </c>
      <c r="G215" t="n">
        <v>0.6802867921584584</v>
      </c>
      <c r="H215" t="n">
        <v>0.2562119087350039</v>
      </c>
    </row>
    <row r="216">
      <c r="A216" t="n">
        <v>215</v>
      </c>
      <c r="B216" t="n">
        <v>0</v>
      </c>
      <c r="C216" t="n">
        <v>0</v>
      </c>
      <c r="D216" t="n">
        <v>2.96588124810214</v>
      </c>
      <c r="E216" t="n">
        <v>0.9071490644087435</v>
      </c>
      <c r="F216" t="inlineStr">
        <is>
          <t>pseudo-voigt</t>
        </is>
      </c>
      <c r="G216" t="n">
        <v>0.7334314354779556</v>
      </c>
      <c r="H216" t="n">
        <v>0.2762274237514379</v>
      </c>
    </row>
    <row r="217">
      <c r="A217" t="n">
        <v>216</v>
      </c>
      <c r="B217" t="n">
        <v>0</v>
      </c>
      <c r="C217" t="n">
        <v>0</v>
      </c>
      <c r="D217" t="n">
        <v>1.036568291417233</v>
      </c>
      <c r="E217" t="n">
        <v>0.3170463943411835</v>
      </c>
      <c r="F217" t="inlineStr">
        <is>
          <t>pseudo-voigt</t>
        </is>
      </c>
      <c r="G217" t="n">
        <v>0.6227633628649216</v>
      </c>
      <c r="H217" t="n">
        <v>0.234547240559516</v>
      </c>
    </row>
    <row r="218">
      <c r="A218" t="n">
        <v>217</v>
      </c>
      <c r="B218" t="n">
        <v>0</v>
      </c>
      <c r="C218" t="n">
        <v>0</v>
      </c>
      <c r="D218" t="n">
        <v>5.831683647571572</v>
      </c>
      <c r="E218" t="n">
        <v>1.783687856082408</v>
      </c>
      <c r="F218" t="inlineStr">
        <is>
          <t>pseudo-voigt</t>
        </is>
      </c>
      <c r="G218" t="n">
        <v>0.8378752104411573</v>
      </c>
      <c r="H218" t="n">
        <v>0.315563390945371</v>
      </c>
    </row>
    <row r="219">
      <c r="A219" t="n">
        <v>218</v>
      </c>
      <c r="B219" t="n">
        <v>0</v>
      </c>
      <c r="C219" t="n">
        <v>0</v>
      </c>
      <c r="D219" t="n">
        <v>5.186788652961576</v>
      </c>
      <c r="E219" t="n">
        <v>1.586439267192785</v>
      </c>
      <c r="F219" t="inlineStr">
        <is>
          <t>pseudo-voigt</t>
        </is>
      </c>
      <c r="G219" t="n">
        <v>0.8173297422428045</v>
      </c>
      <c r="H219" t="n">
        <v>0.3078254873381991</v>
      </c>
    </row>
    <row r="220">
      <c r="A220" t="n">
        <v>219</v>
      </c>
      <c r="B220" t="n">
        <v>0</v>
      </c>
      <c r="C220" t="n">
        <v>0</v>
      </c>
      <c r="D220" t="n">
        <v>0.6132131817181491</v>
      </c>
      <c r="E220" t="n">
        <v>0.1875583401846204</v>
      </c>
      <c r="F220" t="inlineStr">
        <is>
          <t>pseudo-voigt</t>
        </is>
      </c>
      <c r="G220" t="n">
        <v>0.5835684450953144</v>
      </c>
      <c r="H220" t="n">
        <v>0.2197855182826509</v>
      </c>
    </row>
    <row r="221">
      <c r="A221" t="n">
        <v>220</v>
      </c>
      <c r="B221" t="n">
        <v>0</v>
      </c>
      <c r="C221" t="n">
        <v>0</v>
      </c>
      <c r="D221" t="n">
        <v>2.12627607767875</v>
      </c>
      <c r="E221" t="n">
        <v>0.650346117456738</v>
      </c>
      <c r="F221" t="inlineStr">
        <is>
          <t>pseudo-voigt</t>
        </is>
      </c>
      <c r="G221" t="n">
        <v>0.6927363040034105</v>
      </c>
      <c r="H221" t="n">
        <v>0.2609006859233624</v>
      </c>
    </row>
    <row r="222">
      <c r="A222" t="n">
        <v>221</v>
      </c>
      <c r="B222" t="n">
        <v>0</v>
      </c>
      <c r="C222" t="n">
        <v>0</v>
      </c>
      <c r="D222" t="n">
        <v>5.794789777250478</v>
      </c>
      <c r="E222" t="n">
        <v>1.772403439362886</v>
      </c>
      <c r="F222" t="inlineStr">
        <is>
          <t>pseudo-voigt</t>
        </is>
      </c>
      <c r="G222" t="n">
        <v>0.8367330114931769</v>
      </c>
      <c r="H222" t="n">
        <v>0.315133212120807</v>
      </c>
    </row>
    <row r="223">
      <c r="A223" t="n">
        <v>222</v>
      </c>
      <c r="B223" t="n">
        <v>0</v>
      </c>
      <c r="C223" t="n">
        <v>0</v>
      </c>
      <c r="D223" t="n">
        <v>6.054008618812756</v>
      </c>
      <c r="E223" t="n">
        <v>1.851688518544937</v>
      </c>
      <c r="F223" t="inlineStr">
        <is>
          <t>pseudo-voigt</t>
        </is>
      </c>
      <c r="G223" t="n">
        <v>0.8446795845825793</v>
      </c>
      <c r="H223" t="n">
        <v>0.3181260773103222</v>
      </c>
    </row>
    <row r="224">
      <c r="A224" t="n">
        <v>223</v>
      </c>
      <c r="B224" t="n">
        <v>0</v>
      </c>
      <c r="C224" t="n">
        <v>0</v>
      </c>
      <c r="D224" t="n">
        <v>5.445803629174627</v>
      </c>
      <c r="E224" t="n">
        <v>1.665661991801154</v>
      </c>
      <c r="F224" t="inlineStr">
        <is>
          <t>pseudo-voigt</t>
        </is>
      </c>
      <c r="G224" t="n">
        <v>0.8257344777351402</v>
      </c>
      <c r="H224" t="n">
        <v>0.310990907198949</v>
      </c>
    </row>
    <row r="225">
      <c r="A225" t="n">
        <v>224</v>
      </c>
      <c r="B225" t="n">
        <v>0</v>
      </c>
      <c r="C225" t="n">
        <v>0</v>
      </c>
      <c r="D225" t="n">
        <v>4.751557077167599</v>
      </c>
      <c r="E225" t="n">
        <v>1.453318658592797</v>
      </c>
      <c r="F225" t="inlineStr">
        <is>
          <t>pseudo-voigt</t>
        </is>
      </c>
      <c r="G225" t="n">
        <v>0.8026917137392372</v>
      </c>
      <c r="H225" t="n">
        <v>0.3023124636160764</v>
      </c>
    </row>
    <row r="226">
      <c r="A226" t="n">
        <v>225</v>
      </c>
      <c r="B226" t="n">
        <v>0</v>
      </c>
      <c r="C226" t="n">
        <v>0</v>
      </c>
      <c r="D226" t="n">
        <v>2.803629720473828</v>
      </c>
      <c r="E226" t="n">
        <v>0.8575225591057762</v>
      </c>
      <c r="F226" t="inlineStr">
        <is>
          <t>pseudo-voigt</t>
        </is>
      </c>
      <c r="G226" t="n">
        <v>0.7261181321604415</v>
      </c>
      <c r="H226" t="n">
        <v>0.2734730627617248</v>
      </c>
    </row>
    <row r="227">
      <c r="A227" t="n">
        <v>226</v>
      </c>
      <c r="B227" t="n">
        <v>0</v>
      </c>
      <c r="C227" t="n">
        <v>0</v>
      </c>
      <c r="D227" t="n">
        <v>2.981935975647798</v>
      </c>
      <c r="E227" t="n">
        <v>0.9120595884163047</v>
      </c>
      <c r="F227" t="inlineStr">
        <is>
          <t>pseudo-voigt</t>
        </is>
      </c>
      <c r="G227" t="n">
        <v>0.7341430451148255</v>
      </c>
      <c r="H227" t="n">
        <v>0.2764954325757136</v>
      </c>
    </row>
    <row r="228">
      <c r="A228" t="n">
        <v>227</v>
      </c>
      <c r="B228" t="n">
        <v>0</v>
      </c>
      <c r="C228" t="n">
        <v>0</v>
      </c>
      <c r="D228" t="n">
        <v>3.269282005342997</v>
      </c>
      <c r="E228" t="n">
        <v>0.9999476932304696</v>
      </c>
      <c r="F228" t="inlineStr">
        <is>
          <t>pseudo-voigt</t>
        </is>
      </c>
      <c r="G228" t="n">
        <v>0.7465418050190269</v>
      </c>
      <c r="H228" t="n">
        <v>0.2811650953967764</v>
      </c>
    </row>
    <row r="229">
      <c r="A229" t="n">
        <v>228</v>
      </c>
      <c r="B229" t="n">
        <v>0</v>
      </c>
      <c r="C229" t="n">
        <v>0</v>
      </c>
      <c r="D229" t="n">
        <v>4.4688418501539</v>
      </c>
      <c r="E229" t="n">
        <v>1.366846938309426</v>
      </c>
      <c r="F229" t="inlineStr">
        <is>
          <t>pseudo-voigt</t>
        </is>
      </c>
      <c r="G229" t="n">
        <v>0.7927987132326312</v>
      </c>
      <c r="H229" t="n">
        <v>0.2985865283603417</v>
      </c>
    </row>
    <row r="230">
      <c r="A230" t="n">
        <v>229</v>
      </c>
      <c r="B230" t="n">
        <v>0</v>
      </c>
      <c r="C230" t="n">
        <v>0</v>
      </c>
      <c r="D230" t="n">
        <v>2.311574133736478</v>
      </c>
      <c r="E230" t="n">
        <v>0.7070216698906356</v>
      </c>
      <c r="F230" t="inlineStr">
        <is>
          <t>pseudo-voigt</t>
        </is>
      </c>
      <c r="G230" t="n">
        <v>0.7023918816000689</v>
      </c>
      <c r="H230" t="n">
        <v>0.264537202161065</v>
      </c>
    </row>
    <row r="231">
      <c r="A231" t="n">
        <v>230</v>
      </c>
      <c r="B231" t="n">
        <v>0</v>
      </c>
      <c r="C231" t="n">
        <v>0</v>
      </c>
      <c r="D231" t="n">
        <v>3.396585857702546</v>
      </c>
      <c r="E231" t="n">
        <v>1.038885048068089</v>
      </c>
      <c r="F231" t="inlineStr">
        <is>
          <t>pseudo-voigt</t>
        </is>
      </c>
      <c r="G231" t="n">
        <v>0.7518448416595087</v>
      </c>
      <c r="H231" t="n">
        <v>0.2831623429626721</v>
      </c>
    </row>
    <row r="232">
      <c r="A232" t="n">
        <v>231</v>
      </c>
      <c r="B232" t="n">
        <v>0</v>
      </c>
      <c r="C232" t="n">
        <v>0</v>
      </c>
      <c r="D232" t="n">
        <v>4.931580055590491</v>
      </c>
      <c r="E232" t="n">
        <v>1.508380767553802</v>
      </c>
      <c r="F232" t="inlineStr">
        <is>
          <t>pseudo-voigt</t>
        </is>
      </c>
      <c r="G232" t="n">
        <v>0.8088290192665927</v>
      </c>
      <c r="H232" t="n">
        <v>0.3046239163471584</v>
      </c>
    </row>
    <row r="233">
      <c r="A233" t="n">
        <v>232</v>
      </c>
      <c r="B233" t="n">
        <v>0</v>
      </c>
      <c r="C233" t="n">
        <v>0</v>
      </c>
      <c r="D233" t="n">
        <v>2.123959998404748</v>
      </c>
      <c r="E233" t="n">
        <v>0.6496377178376191</v>
      </c>
      <c r="F233" t="inlineStr">
        <is>
          <t>pseudo-voigt</t>
        </is>
      </c>
      <c r="G233" t="n">
        <v>0.6926127109209227</v>
      </c>
      <c r="H233" t="n">
        <v>0.2608541378793086</v>
      </c>
    </row>
    <row r="234">
      <c r="A234" t="n">
        <v>233</v>
      </c>
      <c r="B234" t="n">
        <v>0</v>
      </c>
      <c r="C234" t="n">
        <v>0</v>
      </c>
      <c r="D234" t="n">
        <v>6.86126591483215</v>
      </c>
      <c r="E234" t="n">
        <v>2.098597494178983</v>
      </c>
      <c r="F234" t="inlineStr">
        <is>
          <t>pseudo-voigt</t>
        </is>
      </c>
      <c r="G234" t="n">
        <v>0.8683512578575331</v>
      </c>
      <c r="H234" t="n">
        <v>0.3270413828294605</v>
      </c>
    </row>
    <row r="235">
      <c r="A235" t="n">
        <v>234</v>
      </c>
      <c r="B235" t="n">
        <v>0</v>
      </c>
      <c r="C235" t="n">
        <v>0</v>
      </c>
      <c r="D235" t="n">
        <v>1.925830312546988</v>
      </c>
      <c r="E235" t="n">
        <v>0.5890374630996805</v>
      </c>
      <c r="F235" t="inlineStr">
        <is>
          <t>pseudo-voigt</t>
        </is>
      </c>
      <c r="G235" t="n">
        <v>0.6817469767997637</v>
      </c>
      <c r="H235" t="n">
        <v>0.2567618484051059</v>
      </c>
    </row>
    <row r="236">
      <c r="A236" t="n">
        <v>235</v>
      </c>
      <c r="B236" t="n">
        <v>0</v>
      </c>
      <c r="C236" t="n">
        <v>0</v>
      </c>
      <c r="D236" t="n">
        <v>4.187662695472932</v>
      </c>
      <c r="E236" t="n">
        <v>1.280845043505546</v>
      </c>
      <c r="F236" t="inlineStr">
        <is>
          <t>pseudo-voigt</t>
        </is>
      </c>
      <c r="G236" t="n">
        <v>0.782622706156673</v>
      </c>
      <c r="H236" t="n">
        <v>0.2947540062148509</v>
      </c>
    </row>
    <row r="237">
      <c r="A237" t="n">
        <v>236</v>
      </c>
      <c r="B237" t="n">
        <v>0</v>
      </c>
      <c r="C237" t="n">
        <v>0</v>
      </c>
      <c r="D237" t="n">
        <v>7.493671240159894</v>
      </c>
      <c r="E237" t="n">
        <v>2.292025973341887</v>
      </c>
      <c r="F237" t="inlineStr">
        <is>
          <t>pseudo-voigt</t>
        </is>
      </c>
      <c r="G237" t="n">
        <v>0.8859041215855845</v>
      </c>
      <c r="H237" t="n">
        <v>0.3336522016361293</v>
      </c>
    </row>
    <row r="238">
      <c r="A238" t="n">
        <v>237</v>
      </c>
      <c r="B238" t="n">
        <v>0</v>
      </c>
      <c r="C238" t="n">
        <v>0</v>
      </c>
      <c r="D238" t="n">
        <v>6.916481287007845</v>
      </c>
      <c r="E238" t="n">
        <v>2.115485754031671</v>
      </c>
      <c r="F238" t="inlineStr">
        <is>
          <t>pseudo-voigt</t>
        </is>
      </c>
      <c r="G238" t="n">
        <v>0.8699161945637739</v>
      </c>
      <c r="H238" t="n">
        <v>0.3276307745759668</v>
      </c>
    </row>
    <row r="239">
      <c r="A239" t="n">
        <v>238</v>
      </c>
      <c r="B239" t="n">
        <v>0</v>
      </c>
      <c r="C239" t="n">
        <v>0</v>
      </c>
      <c r="D239" t="n">
        <v>2.115624861444516</v>
      </c>
      <c r="E239" t="n">
        <v>0.6470883198467079</v>
      </c>
      <c r="F239" t="inlineStr">
        <is>
          <t>pseudo-voigt</t>
        </is>
      </c>
      <c r="G239" t="n">
        <v>0.6921672995489585</v>
      </c>
      <c r="H239" t="n">
        <v>0.260686385544413</v>
      </c>
    </row>
    <row r="240">
      <c r="A240" t="n">
        <v>239</v>
      </c>
      <c r="B240" t="n">
        <v>0</v>
      </c>
      <c r="C240" t="n">
        <v>0</v>
      </c>
      <c r="D240" t="n">
        <v>5.558058544316095</v>
      </c>
      <c r="E240" t="n">
        <v>1.699996455229529</v>
      </c>
      <c r="F240" t="inlineStr">
        <is>
          <t>pseudo-voigt</t>
        </is>
      </c>
      <c r="G240" t="n">
        <v>0.8293115958472717</v>
      </c>
      <c r="H240" t="n">
        <v>0.3123381335009205</v>
      </c>
    </row>
    <row r="241">
      <c r="A241" t="n">
        <v>240</v>
      </c>
      <c r="B241" t="n">
        <v>0</v>
      </c>
      <c r="C241" t="n">
        <v>0</v>
      </c>
      <c r="D241" t="n">
        <v>0.9745046619030266</v>
      </c>
      <c r="E241" t="n">
        <v>0.2980635158177599</v>
      </c>
      <c r="F241" t="inlineStr">
        <is>
          <t>pseudo-voigt</t>
        </is>
      </c>
      <c r="G241" t="n">
        <v>0.6176954932308106</v>
      </c>
      <c r="H241" t="n">
        <v>0.23263856238563</v>
      </c>
    </row>
    <row r="242">
      <c r="A242" t="n">
        <v>241</v>
      </c>
      <c r="B242" t="n">
        <v>0</v>
      </c>
      <c r="C242" t="n">
        <v>0</v>
      </c>
      <c r="D242" t="n">
        <v>3.574273936777241</v>
      </c>
      <c r="E242" t="n">
        <v>1.093233001072728</v>
      </c>
      <c r="F242" t="inlineStr">
        <is>
          <t>pseudo-voigt</t>
        </is>
      </c>
      <c r="G242" t="n">
        <v>0.7590695616694139</v>
      </c>
      <c r="H242" t="n">
        <v>0.2858833414079611</v>
      </c>
    </row>
    <row r="243">
      <c r="A243" t="n">
        <v>242</v>
      </c>
      <c r="B243" t="n">
        <v>0</v>
      </c>
      <c r="C243" t="n">
        <v>0</v>
      </c>
      <c r="D243" t="n">
        <v>1.391202210467895</v>
      </c>
      <c r="E243" t="n">
        <v>0.4255152779420602</v>
      </c>
      <c r="F243" t="inlineStr">
        <is>
          <t>pseudo-voigt</t>
        </is>
      </c>
      <c r="G243" t="n">
        <v>0.6488277245751616</v>
      </c>
      <c r="H243" t="n">
        <v>0.2443636884763596</v>
      </c>
    </row>
    <row r="244">
      <c r="A244" t="n">
        <v>243</v>
      </c>
      <c r="B244" t="n">
        <v>0</v>
      </c>
      <c r="C244" t="n">
        <v>0</v>
      </c>
      <c r="D244" t="n">
        <v>7.952169115192468</v>
      </c>
      <c r="E244" t="n">
        <v>2.432262848515276</v>
      </c>
      <c r="F244" t="inlineStr">
        <is>
          <t>pseudo-voigt</t>
        </is>
      </c>
      <c r="G244" t="n">
        <v>0.8981581823713676</v>
      </c>
      <c r="H244" t="n">
        <v>0.338267367386619</v>
      </c>
    </row>
    <row r="245">
      <c r="A245" t="n">
        <v>244</v>
      </c>
      <c r="B245" t="n">
        <v>0</v>
      </c>
      <c r="C245" t="n">
        <v>0</v>
      </c>
      <c r="D245" t="n">
        <v>3.644748039903291</v>
      </c>
      <c r="E245" t="n">
        <v>1.114788320172827</v>
      </c>
      <c r="F245" t="inlineStr">
        <is>
          <t>pseudo-voigt</t>
        </is>
      </c>
      <c r="G245" t="n">
        <v>0.7618810615611078</v>
      </c>
      <c r="H245" t="n">
        <v>0.2869422179905471</v>
      </c>
    </row>
    <row r="246">
      <c r="A246" t="n">
        <v>245</v>
      </c>
      <c r="B246" t="n">
        <v>0</v>
      </c>
      <c r="C246" t="n">
        <v>0</v>
      </c>
      <c r="D246" t="n">
        <v>1.552743734825121</v>
      </c>
      <c r="E246" t="n">
        <v>0.4749246205371465</v>
      </c>
      <c r="F246" t="inlineStr">
        <is>
          <t>pseudo-voigt</t>
        </is>
      </c>
      <c r="G246" t="n">
        <v>0.6594326478852603</v>
      </c>
      <c r="H246" t="n">
        <v>0.248357750502241</v>
      </c>
    </row>
    <row r="247">
      <c r="A247" t="n">
        <v>246</v>
      </c>
      <c r="B247" t="n">
        <v>0</v>
      </c>
      <c r="C247" t="n">
        <v>0</v>
      </c>
      <c r="D247" t="n">
        <v>2.781331496365971</v>
      </c>
      <c r="E247" t="n">
        <v>0.850702389501763</v>
      </c>
      <c r="F247" t="inlineStr">
        <is>
          <t>pseudo-voigt</t>
        </is>
      </c>
      <c r="G247" t="n">
        <v>0.7250951010218213</v>
      </c>
      <c r="H247" t="n">
        <v>0.2730877653199068</v>
      </c>
    </row>
    <row r="248">
      <c r="A248" t="n">
        <v>247</v>
      </c>
      <c r="B248" t="n">
        <v>0</v>
      </c>
      <c r="C248" t="n">
        <v>0</v>
      </c>
      <c r="D248" t="n">
        <v>8.179562963935249</v>
      </c>
      <c r="E248" t="n">
        <v>2.501813885756337</v>
      </c>
      <c r="F248" t="inlineStr">
        <is>
          <t>pseudo-voigt</t>
        </is>
      </c>
      <c r="G248" t="n">
        <v>0.9041014873674459</v>
      </c>
      <c r="H248" t="n">
        <v>0.3405057549825446</v>
      </c>
    </row>
    <row r="249">
      <c r="A249" t="n">
        <v>248</v>
      </c>
      <c r="B249" t="n">
        <v>0</v>
      </c>
      <c r="C249" t="n">
        <v>0</v>
      </c>
      <c r="D249" t="n">
        <v>2.766481505624303</v>
      </c>
      <c r="E249" t="n">
        <v>0.8461603481720897</v>
      </c>
      <c r="F249" t="inlineStr">
        <is>
          <t>pseudo-voigt</t>
        </is>
      </c>
      <c r="G249" t="n">
        <v>0.7244112908171678</v>
      </c>
      <c r="H249" t="n">
        <v>0.2728302264116606</v>
      </c>
    </row>
    <row r="250">
      <c r="A250" t="n">
        <v>249</v>
      </c>
      <c r="B250" t="n">
        <v>0</v>
      </c>
      <c r="C250" t="n">
        <v>0</v>
      </c>
      <c r="D250" t="n">
        <v>3.438946132080295</v>
      </c>
      <c r="E250" t="n">
        <v>1.05184142765829</v>
      </c>
      <c r="F250" t="inlineStr">
        <is>
          <t>pseudo-voigt</t>
        </is>
      </c>
      <c r="G250" t="n">
        <v>0.7535854347377012</v>
      </c>
      <c r="H250" t="n">
        <v>0.2838178910051083</v>
      </c>
    </row>
    <row r="251">
      <c r="A251" t="n">
        <v>250</v>
      </c>
      <c r="B251" t="n">
        <v>0</v>
      </c>
      <c r="C251" t="n">
        <v>0</v>
      </c>
      <c r="D251" t="n">
        <v>1.60020873213335</v>
      </c>
      <c r="E251" t="n">
        <v>0.4894423386446654</v>
      </c>
      <c r="F251" t="inlineStr">
        <is>
          <t>pseudo-voigt</t>
        </is>
      </c>
      <c r="G251" t="n">
        <v>0.6624284525826787</v>
      </c>
      <c r="H251" t="n">
        <v>0.2494860405830868</v>
      </c>
    </row>
    <row r="252">
      <c r="A252" t="n">
        <v>251</v>
      </c>
      <c r="B252" t="n">
        <v>0</v>
      </c>
      <c r="C252" t="n">
        <v>0</v>
      </c>
      <c r="D252" t="n">
        <v>4.398409622384791</v>
      </c>
      <c r="E252" t="n">
        <v>1.345304427271314</v>
      </c>
      <c r="F252" t="inlineStr">
        <is>
          <t>pseudo-voigt</t>
        </is>
      </c>
      <c r="G252" t="n">
        <v>0.7902826065472283</v>
      </c>
      <c r="H252" t="n">
        <v>0.2976389037645405</v>
      </c>
    </row>
    <row r="253">
      <c r="A253" t="n">
        <v>252</v>
      </c>
      <c r="B253" t="n">
        <v>0</v>
      </c>
      <c r="C253" t="n">
        <v>0</v>
      </c>
      <c r="D253" t="n">
        <v>3.522807535069001</v>
      </c>
      <c r="E253" t="n">
        <v>1.077491407174459</v>
      </c>
      <c r="F253" t="inlineStr">
        <is>
          <t>pseudo-voigt</t>
        </is>
      </c>
      <c r="G253" t="n">
        <v>0.7569973685382561</v>
      </c>
      <c r="H253" t="n">
        <v>0.2851029050338887</v>
      </c>
    </row>
    <row r="254">
      <c r="A254" t="n">
        <v>253</v>
      </c>
      <c r="B254" t="n">
        <v>0</v>
      </c>
      <c r="C254" t="n">
        <v>0</v>
      </c>
      <c r="D254" t="n">
        <v>4.543568013955237</v>
      </c>
      <c r="E254" t="n">
        <v>1.389702799319577</v>
      </c>
      <c r="F254" t="inlineStr">
        <is>
          <t>pseudo-voigt</t>
        </is>
      </c>
      <c r="G254" t="n">
        <v>0.7954452146380455</v>
      </c>
      <c r="H254" t="n">
        <v>0.2995832626558873</v>
      </c>
    </row>
    <row r="255">
      <c r="A255" t="n">
        <v>254</v>
      </c>
      <c r="B255" t="n">
        <v>0</v>
      </c>
      <c r="C255" t="n">
        <v>0</v>
      </c>
      <c r="D255" t="n">
        <v>3.791431307752239</v>
      </c>
      <c r="E255" t="n">
        <v>1.159653093257972</v>
      </c>
      <c r="F255" t="inlineStr">
        <is>
          <t>pseudo-voigt</t>
        </is>
      </c>
      <c r="G255" t="n">
        <v>0.7676402037321967</v>
      </c>
      <c r="H255" t="n">
        <v>0.2891112455614767</v>
      </c>
    </row>
    <row r="256">
      <c r="A256" t="n">
        <v>255</v>
      </c>
      <c r="B256" t="n">
        <v>0</v>
      </c>
      <c r="C256" t="n">
        <v>0</v>
      </c>
      <c r="D256" t="n">
        <v>2.896078942050015</v>
      </c>
      <c r="E256" t="n">
        <v>0.8857992222094724</v>
      </c>
      <c r="F256" t="inlineStr">
        <is>
          <t>pseudo-voigt</t>
        </is>
      </c>
      <c r="G256" t="n">
        <v>0.730312744742815</v>
      </c>
      <c r="H256" t="n">
        <v>0.2750528519161252</v>
      </c>
    </row>
    <row r="257">
      <c r="A257" t="n">
        <v>256</v>
      </c>
      <c r="B257" t="n">
        <v>0</v>
      </c>
      <c r="C257" t="n">
        <v>0</v>
      </c>
      <c r="D257" t="n">
        <v>3.00420689125392</v>
      </c>
      <c r="E257" t="n">
        <v>0.9188714053993846</v>
      </c>
      <c r="F257" t="inlineStr">
        <is>
          <t>pseudo-voigt</t>
        </is>
      </c>
      <c r="G257" t="n">
        <v>0.7351267211284521</v>
      </c>
      <c r="H257" t="n">
        <v>0.276865907957469</v>
      </c>
    </row>
    <row r="258">
      <c r="A258" t="n">
        <v>257</v>
      </c>
      <c r="B258" t="n">
        <v>0</v>
      </c>
      <c r="C258" t="n">
        <v>0</v>
      </c>
      <c r="D258" t="n">
        <v>2.616845998249627</v>
      </c>
      <c r="E258" t="n">
        <v>0.800392598501018</v>
      </c>
      <c r="F258" t="inlineStr">
        <is>
          <t>pseudo-voigt</t>
        </is>
      </c>
      <c r="G258" t="n">
        <v>0.7174051693968115</v>
      </c>
      <c r="H258" t="n">
        <v>0.2701915573052927</v>
      </c>
    </row>
    <row r="259">
      <c r="A259" t="n">
        <v>258</v>
      </c>
      <c r="B259" t="n">
        <v>0</v>
      </c>
      <c r="C259" t="n">
        <v>0</v>
      </c>
      <c r="D259" t="n">
        <v>3.227745950147499</v>
      </c>
      <c r="E259" t="n">
        <v>0.98724341060488</v>
      </c>
      <c r="F259" t="inlineStr">
        <is>
          <t>pseudo-voigt</t>
        </is>
      </c>
      <c r="G259" t="n">
        <v>0.7447873419673331</v>
      </c>
      <c r="H259" t="n">
        <v>0.2805043235980865</v>
      </c>
    </row>
    <row r="260">
      <c r="A260" t="n">
        <v>259</v>
      </c>
      <c r="B260" t="n">
        <v>0</v>
      </c>
      <c r="C260" t="n">
        <v>0</v>
      </c>
      <c r="D260" t="n">
        <v>4.528861929354808</v>
      </c>
      <c r="E260" t="n">
        <v>1.385204773346713</v>
      </c>
      <c r="F260" t="inlineStr">
        <is>
          <t>pseudo-voigt</t>
        </is>
      </c>
      <c r="G260" t="n">
        <v>0.794926226798382</v>
      </c>
      <c r="H260" t="n">
        <v>0.2993877997032867</v>
      </c>
    </row>
    <row r="261">
      <c r="A261" t="n">
        <v>260</v>
      </c>
      <c r="B261" t="n">
        <v>0</v>
      </c>
      <c r="C261" t="n">
        <v>0</v>
      </c>
      <c r="D261" t="n">
        <v>5.667731025004553</v>
      </c>
      <c r="E261" t="n">
        <v>1.733541051228301</v>
      </c>
      <c r="F261" t="inlineStr">
        <is>
          <t>pseudo-voigt</t>
        </is>
      </c>
      <c r="G261" t="n">
        <v>0.8327699694550157</v>
      </c>
      <c r="H261" t="n">
        <v>0.3136406378466943</v>
      </c>
    </row>
    <row r="262">
      <c r="A262" t="n">
        <v>261</v>
      </c>
      <c r="B262" t="n">
        <v>0</v>
      </c>
      <c r="C262" t="n">
        <v>0</v>
      </c>
      <c r="D262" t="n">
        <v>4.192685241208476</v>
      </c>
      <c r="E262" t="n">
        <v>1.282381247177849</v>
      </c>
      <c r="F262" t="inlineStr">
        <is>
          <t>pseudo-voigt</t>
        </is>
      </c>
      <c r="G262" t="n">
        <v>0.7828076252178676</v>
      </c>
      <c r="H262" t="n">
        <v>0.29482365105608</v>
      </c>
    </row>
    <row r="263">
      <c r="A263" t="n">
        <v>262</v>
      </c>
      <c r="B263" t="n">
        <v>0</v>
      </c>
      <c r="C263" t="n">
        <v>0</v>
      </c>
      <c r="D263" t="n">
        <v>4.307084211613462</v>
      </c>
      <c r="E263" t="n">
        <v>1.317371494693191</v>
      </c>
      <c r="F263" t="inlineStr">
        <is>
          <t>pseudo-voigt</t>
        </is>
      </c>
      <c r="G263" t="n">
        <v>0.7869878858705002</v>
      </c>
      <c r="H263" t="n">
        <v>0.2963980349382404</v>
      </c>
    </row>
    <row r="264">
      <c r="A264" t="n">
        <v>263</v>
      </c>
      <c r="B264" t="n">
        <v>0</v>
      </c>
      <c r="C264" t="n">
        <v>0</v>
      </c>
      <c r="D264" t="n">
        <v>5.478047409358724</v>
      </c>
      <c r="E264" t="n">
        <v>1.67552412469866</v>
      </c>
      <c r="F264" t="inlineStr">
        <is>
          <t>pseudo-voigt</t>
        </is>
      </c>
      <c r="G264" t="n">
        <v>0.8267658935224141</v>
      </c>
      <c r="H264" t="n">
        <v>0.3113793624954547</v>
      </c>
    </row>
    <row r="265">
      <c r="A265" t="n">
        <v>264</v>
      </c>
      <c r="B265" t="n">
        <v>0</v>
      </c>
      <c r="C265" t="n">
        <v>0</v>
      </c>
      <c r="D265" t="n">
        <v>7.486470035779066</v>
      </c>
      <c r="E265" t="n">
        <v>2.289823401738298</v>
      </c>
      <c r="F265" t="inlineStr">
        <is>
          <t>pseudo-voigt</t>
        </is>
      </c>
      <c r="G265" t="n">
        <v>0.8857086349659224</v>
      </c>
      <c r="H265" t="n">
        <v>0.3335785768053475</v>
      </c>
    </row>
    <row r="266">
      <c r="A266" t="n">
        <v>265</v>
      </c>
      <c r="B266" t="n">
        <v>0</v>
      </c>
      <c r="C266" t="n">
        <v>0</v>
      </c>
      <c r="D266" t="n">
        <v>3.275804921665451</v>
      </c>
      <c r="E266" t="n">
        <v>1.001942802590602</v>
      </c>
      <c r="F266" t="inlineStr">
        <is>
          <t>pseudo-voigt</t>
        </is>
      </c>
      <c r="G266" t="n">
        <v>0.7468162261326133</v>
      </c>
      <c r="H266" t="n">
        <v>0.2812684488031921</v>
      </c>
    </row>
    <row r="267">
      <c r="A267" t="n">
        <v>266</v>
      </c>
      <c r="B267" t="n">
        <v>0</v>
      </c>
      <c r="C267" t="n">
        <v>0</v>
      </c>
      <c r="D267" t="n">
        <v>2.721720315233811</v>
      </c>
      <c r="E267" t="n">
        <v>0.8324696206655384</v>
      </c>
      <c r="F267" t="inlineStr">
        <is>
          <t>pseudo-voigt</t>
        </is>
      </c>
      <c r="G267" t="n">
        <v>0.722337847308255</v>
      </c>
      <c r="H267" t="n">
        <v>0.2720493191160961</v>
      </c>
    </row>
    <row r="268">
      <c r="A268" t="n">
        <v>267</v>
      </c>
      <c r="B268" t="n">
        <v>0</v>
      </c>
      <c r="C268" t="n">
        <v>0</v>
      </c>
      <c r="D268" t="n">
        <v>4.207628229724878</v>
      </c>
      <c r="E268" t="n">
        <v>1.28695173295195</v>
      </c>
      <c r="F268" t="inlineStr">
        <is>
          <t>pseudo-voigt</t>
        </is>
      </c>
      <c r="G268" t="n">
        <v>0.7833570930750668</v>
      </c>
      <c r="H268" t="n">
        <v>0.2950305934958044</v>
      </c>
    </row>
    <row r="269">
      <c r="A269" t="n">
        <v>268</v>
      </c>
      <c r="B269" t="n">
        <v>0</v>
      </c>
      <c r="C269" t="n">
        <v>0</v>
      </c>
      <c r="D269" t="n">
        <v>5.76993193111212</v>
      </c>
      <c r="E269" t="n">
        <v>1.764800379772399</v>
      </c>
      <c r="F269" t="inlineStr">
        <is>
          <t>pseudo-voigt</t>
        </is>
      </c>
      <c r="G269" t="n">
        <v>0.8359612885719593</v>
      </c>
      <c r="H269" t="n">
        <v>0.3148425632284003</v>
      </c>
    </row>
    <row r="270">
      <c r="A270" t="n">
        <v>269</v>
      </c>
      <c r="B270" t="n">
        <v>0</v>
      </c>
      <c r="C270" t="n">
        <v>0</v>
      </c>
      <c r="D270" t="n">
        <v>2.80335968625624</v>
      </c>
      <c r="E270" t="n">
        <v>0.8574399660188141</v>
      </c>
      <c r="F270" t="inlineStr">
        <is>
          <t>pseudo-voigt</t>
        </is>
      </c>
      <c r="G270" t="n">
        <v>0.7261057698972458</v>
      </c>
      <c r="H270" t="n">
        <v>0.2734684068444173</v>
      </c>
    </row>
    <row r="271">
      <c r="A271" t="n">
        <v>270</v>
      </c>
      <c r="B271" t="n">
        <v>0</v>
      </c>
      <c r="C271" t="n">
        <v>0</v>
      </c>
      <c r="D271" t="n">
        <v>1.432202301273605</v>
      </c>
      <c r="E271" t="n">
        <v>0.4380556296634494</v>
      </c>
      <c r="F271" t="inlineStr">
        <is>
          <t>pseudo-voigt</t>
        </is>
      </c>
      <c r="G271" t="n">
        <v>0.6515829024659654</v>
      </c>
      <c r="H271" t="n">
        <v>0.2454013528767922</v>
      </c>
    </row>
    <row r="272">
      <c r="A272" t="n">
        <v>271</v>
      </c>
      <c r="B272" t="n">
        <v>0</v>
      </c>
      <c r="C272" t="n">
        <v>0</v>
      </c>
      <c r="D272" t="n">
        <v>3.786710037255909</v>
      </c>
      <c r="E272" t="n">
        <v>1.158209038100233</v>
      </c>
      <c r="F272" t="inlineStr">
        <is>
          <t>pseudo-voigt</t>
        </is>
      </c>
      <c r="G272" t="n">
        <v>0.7674567256169481</v>
      </c>
      <c r="H272" t="n">
        <v>0.2890421434141753</v>
      </c>
    </row>
    <row r="273">
      <c r="A273" t="n">
        <v>272</v>
      </c>
      <c r="B273" t="n">
        <v>0</v>
      </c>
      <c r="C273" t="n">
        <v>0</v>
      </c>
      <c r="D273" t="n">
        <v>2.980368774626255</v>
      </c>
      <c r="E273" t="n">
        <v>0.9115802418675032</v>
      </c>
      <c r="F273" t="inlineStr">
        <is>
          <t>pseudo-voigt</t>
        </is>
      </c>
      <c r="G273" t="n">
        <v>0.7340736729367245</v>
      </c>
      <c r="H273" t="n">
        <v>0.2764693053917534</v>
      </c>
    </row>
    <row r="274">
      <c r="A274" t="n">
        <v>273</v>
      </c>
      <c r="B274" t="n">
        <v>0</v>
      </c>
      <c r="C274" t="n">
        <v>0</v>
      </c>
      <c r="D274" t="n">
        <v>7.89243704806079</v>
      </c>
      <c r="E274" t="n">
        <v>2.413993105298694</v>
      </c>
      <c r="F274" t="inlineStr">
        <is>
          <t>pseudo-voigt</t>
        </is>
      </c>
      <c r="G274" t="n">
        <v>0.8965826326671377</v>
      </c>
      <c r="H274" t="n">
        <v>0.337673978536974</v>
      </c>
    </row>
    <row r="275">
      <c r="A275" t="n">
        <v>274</v>
      </c>
      <c r="B275" t="n">
        <v>0</v>
      </c>
      <c r="C275" t="n">
        <v>0</v>
      </c>
      <c r="D275" t="n">
        <v>1.539202935789323</v>
      </c>
      <c r="E275" t="n">
        <v>0.4707830106245678</v>
      </c>
      <c r="F275" t="inlineStr">
        <is>
          <t>pseudo-voigt</t>
        </is>
      </c>
      <c r="G275" t="n">
        <v>0.6585685194629777</v>
      </c>
      <c r="H275" t="n">
        <v>0.2480322995380046</v>
      </c>
    </row>
    <row r="276">
      <c r="A276" t="n">
        <v>275</v>
      </c>
      <c r="B276" t="n">
        <v>0</v>
      </c>
      <c r="C276" t="n">
        <v>0</v>
      </c>
      <c r="D276" t="n">
        <v>6.118584218241245</v>
      </c>
      <c r="E276" t="n">
        <v>1.871439712104245</v>
      </c>
      <c r="F276" t="inlineStr">
        <is>
          <t>pseudo-voigt</t>
        </is>
      </c>
      <c r="G276" t="n">
        <v>0.8466314092813843</v>
      </c>
      <c r="H276" t="n">
        <v>0.3188611801189629</v>
      </c>
    </row>
    <row r="277">
      <c r="A277" t="n">
        <v>276</v>
      </c>
      <c r="B277" t="n">
        <v>0</v>
      </c>
      <c r="C277" t="n">
        <v>0</v>
      </c>
      <c r="D277" t="n">
        <v>1.807863056769525</v>
      </c>
      <c r="E277" t="n">
        <v>0.5529558142548825</v>
      </c>
      <c r="F277" t="inlineStr">
        <is>
          <t>pseudo-voigt</t>
        </is>
      </c>
      <c r="G277" t="n">
        <v>0.6749775520270496</v>
      </c>
      <c r="H277" t="n">
        <v>0.2542123247894083</v>
      </c>
    </row>
    <row r="278">
      <c r="A278" t="n">
        <v>277</v>
      </c>
      <c r="B278" t="n">
        <v>0</v>
      </c>
      <c r="C278" t="n">
        <v>0</v>
      </c>
      <c r="D278" t="n">
        <v>6.020877420918159</v>
      </c>
      <c r="E278" t="n">
        <v>1.841554958682398</v>
      </c>
      <c r="F278" t="inlineStr">
        <is>
          <t>pseudo-voigt</t>
        </is>
      </c>
      <c r="G278" t="n">
        <v>0.8436739630266347</v>
      </c>
      <c r="H278" t="n">
        <v>0.317747336724317</v>
      </c>
    </row>
    <row r="279">
      <c r="A279" t="n">
        <v>278</v>
      </c>
      <c r="B279" t="n">
        <v>0</v>
      </c>
      <c r="C279" t="n">
        <v>0</v>
      </c>
      <c r="D279" t="n">
        <v>4.694004694347921</v>
      </c>
      <c r="E279" t="n">
        <v>1.435715597019521</v>
      </c>
      <c r="F279" t="inlineStr">
        <is>
          <t>pseudo-voigt</t>
        </is>
      </c>
      <c r="G279" t="n">
        <v>0.8007037062103833</v>
      </c>
      <c r="H279" t="n">
        <v>0.3015637335078067</v>
      </c>
    </row>
    <row r="280">
      <c r="A280" t="n">
        <v>279</v>
      </c>
      <c r="B280" t="n">
        <v>0</v>
      </c>
      <c r="C280" t="n">
        <v>0</v>
      </c>
      <c r="D280" t="n">
        <v>2.9587541888682</v>
      </c>
      <c r="E280" t="n">
        <v>0.9049691709554262</v>
      </c>
      <c r="F280" t="inlineStr">
        <is>
          <t>pseudo-voigt</t>
        </is>
      </c>
      <c r="G280" t="n">
        <v>0.7331148605375594</v>
      </c>
      <c r="H280" t="n">
        <v>0.2761081942284315</v>
      </c>
    </row>
    <row r="281">
      <c r="A281" t="n">
        <v>280</v>
      </c>
      <c r="B281" t="n">
        <v>0</v>
      </c>
      <c r="C281" t="n">
        <v>0</v>
      </c>
      <c r="D281" t="n">
        <v>1.644788524149437</v>
      </c>
      <c r="E281" t="n">
        <v>0.5030775833614951</v>
      </c>
      <c r="F281" t="inlineStr">
        <is>
          <t>pseudo-voigt</t>
        </is>
      </c>
      <c r="G281" t="n">
        <v>0.6651966915698708</v>
      </c>
      <c r="H281" t="n">
        <v>0.2505286240977436</v>
      </c>
    </row>
    <row r="282">
      <c r="A282" t="n">
        <v>281</v>
      </c>
      <c r="B282" t="n">
        <v>0</v>
      </c>
      <c r="C282" t="n">
        <v>0</v>
      </c>
      <c r="D282" t="n">
        <v>1.79412249811458</v>
      </c>
      <c r="E282" t="n">
        <v>0.5487531055536278</v>
      </c>
      <c r="F282" t="inlineStr">
        <is>
          <t>pseudo-voigt</t>
        </is>
      </c>
      <c r="G282" t="n">
        <v>0.674173110508029</v>
      </c>
      <c r="H282" t="n">
        <v>0.2539093533082187</v>
      </c>
    </row>
    <row r="283">
      <c r="A283" t="n">
        <v>282</v>
      </c>
      <c r="B283" t="n">
        <v>0</v>
      </c>
      <c r="C283" t="n">
        <v>0</v>
      </c>
      <c r="D283" t="n">
        <v>3.121042983174015</v>
      </c>
      <c r="E283" t="n">
        <v>0.9546070747024993</v>
      </c>
      <c r="F283" t="inlineStr">
        <is>
          <t>pseudo-voigt</t>
        </is>
      </c>
      <c r="G283" t="n">
        <v>0.7402231122631947</v>
      </c>
      <c r="H283" t="n">
        <v>0.2787853279952292</v>
      </c>
    </row>
    <row r="284">
      <c r="A284" t="n">
        <v>283</v>
      </c>
      <c r="B284" t="n">
        <v>0</v>
      </c>
      <c r="C284" t="n">
        <v>0</v>
      </c>
      <c r="D284" t="n">
        <v>4.201020623911042</v>
      </c>
      <c r="E284" t="n">
        <v>1.284930720331893</v>
      </c>
      <c r="F284" t="inlineStr">
        <is>
          <t>pseudo-voigt</t>
        </is>
      </c>
      <c r="G284" t="n">
        <v>0.7831142541569048</v>
      </c>
      <c r="H284" t="n">
        <v>0.2949391346824707</v>
      </c>
    </row>
    <row r="285">
      <c r="A285" t="n">
        <v>284</v>
      </c>
      <c r="B285" t="n">
        <v>0</v>
      </c>
      <c r="C285" t="n">
        <v>0</v>
      </c>
      <c r="D285" t="n">
        <v>4.914401570116513</v>
      </c>
      <c r="E285" t="n">
        <v>1.503126529193567</v>
      </c>
      <c r="F285" t="inlineStr">
        <is>
          <t>pseudo-voigt</t>
        </is>
      </c>
      <c r="G285" t="n">
        <v>0.8082485539378881</v>
      </c>
      <c r="H285" t="n">
        <v>0.3044052995350487</v>
      </c>
    </row>
    <row r="286">
      <c r="A286" t="n">
        <v>285</v>
      </c>
      <c r="B286" t="n">
        <v>0</v>
      </c>
      <c r="C286" t="n">
        <v>0</v>
      </c>
      <c r="D286" t="n">
        <v>5.135785846018913</v>
      </c>
      <c r="E286" t="n">
        <v>1.570839469112581</v>
      </c>
      <c r="F286" t="inlineStr">
        <is>
          <t>pseudo-voigt</t>
        </is>
      </c>
      <c r="G286" t="n">
        <v>0.8156488718543288</v>
      </c>
      <c r="H286" t="n">
        <v>0.3071924322568251</v>
      </c>
    </row>
    <row r="287">
      <c r="A287" t="n">
        <v>286</v>
      </c>
      <c r="B287" t="n">
        <v>0</v>
      </c>
      <c r="C287" t="n">
        <v>0</v>
      </c>
      <c r="D287" t="n">
        <v>3.275697119943885</v>
      </c>
      <c r="E287" t="n">
        <v>1.001909830187907</v>
      </c>
      <c r="F287" t="inlineStr">
        <is>
          <t>pseudo-voigt</t>
        </is>
      </c>
      <c r="G287" t="n">
        <v>0.7468116932965347</v>
      </c>
      <c r="H287" t="n">
        <v>0.2812667416311625</v>
      </c>
    </row>
    <row r="288">
      <c r="A288" t="n">
        <v>287</v>
      </c>
      <c r="B288" t="n">
        <v>0</v>
      </c>
      <c r="C288" t="n">
        <v>0</v>
      </c>
      <c r="D288" t="n">
        <v>3.10272460600257</v>
      </c>
      <c r="E288" t="n">
        <v>0.9490041872897967</v>
      </c>
      <c r="F288" t="inlineStr">
        <is>
          <t>pseudo-voigt</t>
        </is>
      </c>
      <c r="G288" t="n">
        <v>0.739431032607728</v>
      </c>
      <c r="H288" t="n">
        <v>0.2784870122808327</v>
      </c>
    </row>
    <row r="289">
      <c r="A289" t="n">
        <v>288</v>
      </c>
      <c r="B289" t="n">
        <v>0</v>
      </c>
      <c r="C289" t="n">
        <v>0</v>
      </c>
      <c r="D289" t="n">
        <v>1.981711830442543</v>
      </c>
      <c r="E289" t="n">
        <v>0.6061294713212272</v>
      </c>
      <c r="F289" t="inlineStr">
        <is>
          <t>pseudo-voigt</t>
        </is>
      </c>
      <c r="G289" t="n">
        <v>0.6848725053501088</v>
      </c>
      <c r="H289" t="n">
        <v>0.2579389955214696</v>
      </c>
    </row>
    <row r="290">
      <c r="A290" t="n">
        <v>289</v>
      </c>
      <c r="B290" t="n">
        <v>0</v>
      </c>
      <c r="C290" t="n">
        <v>0</v>
      </c>
      <c r="D290" t="n">
        <v>1.839492174586422</v>
      </c>
      <c r="E290" t="n">
        <v>0.5626299455620724</v>
      </c>
      <c r="F290" t="inlineStr">
        <is>
          <t>pseudo-voigt</t>
        </is>
      </c>
      <c r="G290" t="n">
        <v>0.6768163098727091</v>
      </c>
      <c r="H290" t="n">
        <v>0.2549048439780333</v>
      </c>
    </row>
    <row r="291">
      <c r="A291" t="n">
        <v>290</v>
      </c>
      <c r="B291" t="n">
        <v>0</v>
      </c>
      <c r="C291" t="n">
        <v>0</v>
      </c>
      <c r="D291" t="n">
        <v>3.659283431452219</v>
      </c>
      <c r="E291" t="n">
        <v>1.119234137702731</v>
      </c>
      <c r="F291" t="inlineStr">
        <is>
          <t>pseudo-voigt</t>
        </is>
      </c>
      <c r="G291" t="n">
        <v>0.7624572742557585</v>
      </c>
      <c r="H291" t="n">
        <v>0.2871592331612597</v>
      </c>
    </row>
    <row r="292">
      <c r="A292" t="n">
        <v>291</v>
      </c>
      <c r="B292" t="n">
        <v>0</v>
      </c>
      <c r="C292" t="n">
        <v>0</v>
      </c>
      <c r="D292" t="n">
        <v>1.37410412339455</v>
      </c>
      <c r="E292" t="n">
        <v>0.4202856303620402</v>
      </c>
      <c r="F292" t="inlineStr">
        <is>
          <t>pseudo-voigt</t>
        </is>
      </c>
      <c r="G292" t="n">
        <v>0.6476650850948206</v>
      </c>
      <c r="H292" t="n">
        <v>0.2439258112694779</v>
      </c>
    </row>
    <row r="293">
      <c r="A293" t="n">
        <v>292</v>
      </c>
      <c r="B293" t="n">
        <v>0</v>
      </c>
      <c r="C293" t="n">
        <v>0</v>
      </c>
      <c r="D293" t="n">
        <v>2.435555154963569</v>
      </c>
      <c r="E293" t="n">
        <v>0.7449426984154847</v>
      </c>
      <c r="F293" t="inlineStr">
        <is>
          <t>pseudo-voigt</t>
        </is>
      </c>
      <c r="G293" t="n">
        <v>0.7086141730881652</v>
      </c>
      <c r="H293" t="n">
        <v>0.2668806625916467</v>
      </c>
    </row>
    <row r="294">
      <c r="A294" t="n">
        <v>293</v>
      </c>
      <c r="B294" t="n">
        <v>0</v>
      </c>
      <c r="C294" t="n">
        <v>0</v>
      </c>
      <c r="D294" t="n">
        <v>4.40416665779501</v>
      </c>
      <c r="E294" t="n">
        <v>1.347065283101091</v>
      </c>
      <c r="F294" t="inlineStr">
        <is>
          <t>pseudo-voigt</t>
        </is>
      </c>
      <c r="G294" t="n">
        <v>0.7904890725053116</v>
      </c>
      <c r="H294" t="n">
        <v>0.2977166636708317</v>
      </c>
    </row>
    <row r="295">
      <c r="A295" t="n">
        <v>294</v>
      </c>
      <c r="B295" t="n">
        <v>0</v>
      </c>
      <c r="C295" t="n">
        <v>0</v>
      </c>
      <c r="D295" t="n">
        <v>7.200193351790733</v>
      </c>
      <c r="E295" t="n">
        <v>2.202262368669887</v>
      </c>
      <c r="F295" t="inlineStr">
        <is>
          <t>pseudo-voigt</t>
        </is>
      </c>
      <c r="G295" t="n">
        <v>0.8778574123101616</v>
      </c>
      <c r="H295" t="n">
        <v>0.3306216228181129</v>
      </c>
    </row>
    <row r="296">
      <c r="A296" t="n">
        <v>295</v>
      </c>
      <c r="B296" t="n">
        <v>0</v>
      </c>
      <c r="C296" t="n">
        <v>0</v>
      </c>
      <c r="D296" t="n">
        <v>4.205600149767386</v>
      </c>
      <c r="E296" t="n">
        <v>1.28633142125297</v>
      </c>
      <c r="F296" t="inlineStr">
        <is>
          <t>pseudo-voigt</t>
        </is>
      </c>
      <c r="G296" t="n">
        <v>0.7832825799699719</v>
      </c>
      <c r="H296" t="n">
        <v>0.2950025301185609</v>
      </c>
    </row>
    <row r="297">
      <c r="A297" t="n">
        <v>296</v>
      </c>
      <c r="B297" t="n">
        <v>0</v>
      </c>
      <c r="C297" t="n">
        <v>0</v>
      </c>
      <c r="D297" t="n">
        <v>3.215520394286048</v>
      </c>
      <c r="E297" t="n">
        <v>0.9835040830209826</v>
      </c>
      <c r="F297" t="inlineStr">
        <is>
          <t>pseudo-voigt</t>
        </is>
      </c>
      <c r="G297" t="n">
        <v>0.7442686030827235</v>
      </c>
      <c r="H297" t="n">
        <v>0.280308954407779</v>
      </c>
    </row>
    <row r="298">
      <c r="A298" t="n">
        <v>297</v>
      </c>
      <c r="B298" t="n">
        <v>0</v>
      </c>
      <c r="C298" t="n">
        <v>0</v>
      </c>
      <c r="D298" t="n">
        <v>7.800950361900432</v>
      </c>
      <c r="E298" t="n">
        <v>2.386010844778543</v>
      </c>
      <c r="F298" t="inlineStr">
        <is>
          <t>pseudo-voigt</t>
        </is>
      </c>
      <c r="G298" t="n">
        <v>0.8941576179903077</v>
      </c>
      <c r="H298" t="n">
        <v>0.336760661321025</v>
      </c>
    </row>
    <row r="299">
      <c r="A299" t="n">
        <v>298</v>
      </c>
      <c r="B299" t="n">
        <v>0</v>
      </c>
      <c r="C299" t="n">
        <v>0</v>
      </c>
      <c r="D299" t="n">
        <v>2.28183665680104</v>
      </c>
      <c r="E299" t="n">
        <v>0.6979261188138279</v>
      </c>
      <c r="F299" t="inlineStr">
        <is>
          <t>pseudo-voigt</t>
        </is>
      </c>
      <c r="G299" t="n">
        <v>0.700872080547142</v>
      </c>
      <c r="H299" t="n">
        <v>0.2639648095567159</v>
      </c>
    </row>
    <row r="300">
      <c r="A300" t="n">
        <v>299</v>
      </c>
      <c r="B300" t="n">
        <v>0</v>
      </c>
      <c r="C300" t="n">
        <v>0</v>
      </c>
      <c r="D300" t="n">
        <v>6.231950873001041</v>
      </c>
      <c r="E300" t="n">
        <v>1.906114213946255</v>
      </c>
      <c r="F300" t="inlineStr">
        <is>
          <t>pseudo-voigt</t>
        </is>
      </c>
      <c r="G300" t="n">
        <v>0.8500321619566693</v>
      </c>
      <c r="H300" t="n">
        <v>0.3201419830745898</v>
      </c>
    </row>
    <row r="301">
      <c r="A301" t="n">
        <v>300</v>
      </c>
      <c r="B301" t="n">
        <v>0</v>
      </c>
      <c r="C301" t="n">
        <v>0</v>
      </c>
      <c r="D301" t="n">
        <v>3.710488535870148</v>
      </c>
      <c r="E301" t="n">
        <v>1.134895810804241</v>
      </c>
      <c r="F301" t="inlineStr">
        <is>
          <t>pseudo-voigt</t>
        </is>
      </c>
      <c r="G301" t="n">
        <v>0.7644773665815138</v>
      </c>
      <c r="H301" t="n">
        <v>0.2879200471540767</v>
      </c>
    </row>
    <row r="302">
      <c r="A302" t="n">
        <v>301</v>
      </c>
      <c r="B302" t="n">
        <v>0</v>
      </c>
      <c r="C302" t="n">
        <v>0</v>
      </c>
      <c r="D302" t="n">
        <v>1.525191827379582</v>
      </c>
      <c r="E302" t="n">
        <v>0.4664975511533367</v>
      </c>
      <c r="F302" t="inlineStr">
        <is>
          <t>pseudo-voigt</t>
        </is>
      </c>
      <c r="G302" t="n">
        <v>0.6576698279402639</v>
      </c>
      <c r="H302" t="n">
        <v>0.2476938313021773</v>
      </c>
    </row>
    <row r="303">
      <c r="A303" t="n">
        <v>302</v>
      </c>
      <c r="B303" t="n">
        <v>0</v>
      </c>
      <c r="C303" t="n">
        <v>0</v>
      </c>
      <c r="D303" t="n">
        <v>2.081323942108214</v>
      </c>
      <c r="E303" t="n">
        <v>0.6365969871596027</v>
      </c>
      <c r="F303" t="inlineStr">
        <is>
          <t>pseudo-voigt</t>
        </is>
      </c>
      <c r="G303" t="n">
        <v>0.6903239539808541</v>
      </c>
      <c r="H303" t="n">
        <v>0.2599921385122698</v>
      </c>
    </row>
    <row r="304">
      <c r="A304" t="n">
        <v>303</v>
      </c>
      <c r="B304" t="n">
        <v>0</v>
      </c>
      <c r="C304" t="n">
        <v>0</v>
      </c>
      <c r="D304" t="n">
        <v>2.715513385515493</v>
      </c>
      <c r="E304" t="n">
        <v>0.8305711594609888</v>
      </c>
      <c r="F304" t="inlineStr">
        <is>
          <t>pseudo-voigt</t>
        </is>
      </c>
      <c r="G304" t="n">
        <v>0.7220488521684737</v>
      </c>
      <c r="H304" t="n">
        <v>0.2719404767907239</v>
      </c>
    </row>
    <row r="305">
      <c r="A305" t="n">
        <v>304</v>
      </c>
      <c r="B305" t="n">
        <v>0</v>
      </c>
      <c r="C305" t="n">
        <v>0</v>
      </c>
      <c r="D305" t="n">
        <v>1.731014985685379</v>
      </c>
      <c r="E305" t="n">
        <v>0.529450943373687</v>
      </c>
      <c r="F305" t="inlineStr">
        <is>
          <t>pseudo-voigt</t>
        </is>
      </c>
      <c r="G305" t="n">
        <v>0.6704331912284101</v>
      </c>
      <c r="H305" t="n">
        <v>0.2525008122808298</v>
      </c>
    </row>
    <row r="306">
      <c r="A306" t="n">
        <v>305</v>
      </c>
      <c r="B306" t="n">
        <v>0</v>
      </c>
      <c r="C306" t="n">
        <v>0</v>
      </c>
      <c r="D306" t="n">
        <v>7.035366295165335</v>
      </c>
      <c r="E306" t="n">
        <v>2.151848108050836</v>
      </c>
      <c r="F306" t="inlineStr">
        <is>
          <t>pseudo-voigt</t>
        </is>
      </c>
      <c r="G306" t="n">
        <v>0.8732639183435312</v>
      </c>
      <c r="H306" t="n">
        <v>0.3288916056099014</v>
      </c>
    </row>
    <row r="307">
      <c r="A307" t="n">
        <v>306</v>
      </c>
      <c r="B307" t="n">
        <v>0</v>
      </c>
      <c r="C307" t="n">
        <v>0</v>
      </c>
      <c r="D307" t="n">
        <v>2.60232161636421</v>
      </c>
      <c r="E307" t="n">
        <v>0.7959501484039675</v>
      </c>
      <c r="F307" t="inlineStr">
        <is>
          <t>pseudo-voigt</t>
        </is>
      </c>
      <c r="G307" t="n">
        <v>0.7167135017694982</v>
      </c>
      <c r="H307" t="n">
        <v>0.2699310591079929</v>
      </c>
    </row>
    <row r="308">
      <c r="A308" t="n">
        <v>307</v>
      </c>
      <c r="B308" t="n">
        <v>0</v>
      </c>
      <c r="C308" t="n">
        <v>0</v>
      </c>
      <c r="D308" t="n">
        <v>5.355739039016709</v>
      </c>
      <c r="E308" t="n">
        <v>1.638114695782342</v>
      </c>
      <c r="F308" t="inlineStr">
        <is>
          <t>pseudo-voigt</t>
        </is>
      </c>
      <c r="G308" t="n">
        <v>0.8228363517579155</v>
      </c>
      <c r="H308" t="n">
        <v>0.3098994052075266</v>
      </c>
    </row>
    <row r="309">
      <c r="A309" t="n">
        <v>308</v>
      </c>
      <c r="B309" t="n">
        <v>0</v>
      </c>
      <c r="C309" t="n">
        <v>0</v>
      </c>
      <c r="D309" t="n">
        <v>2.902030280512057</v>
      </c>
      <c r="E309" t="n">
        <v>0.8876195078737336</v>
      </c>
      <c r="F309" t="inlineStr">
        <is>
          <t>pseudo-voigt</t>
        </is>
      </c>
      <c r="G309" t="n">
        <v>0.7305802379113243</v>
      </c>
      <c r="H309" t="n">
        <v>0.2751535960964728</v>
      </c>
    </row>
    <row r="310">
      <c r="A310" t="n">
        <v>309</v>
      </c>
      <c r="B310" t="n">
        <v>0</v>
      </c>
      <c r="C310" t="n">
        <v>0</v>
      </c>
      <c r="D310" t="n">
        <v>3.904902704841467</v>
      </c>
      <c r="E310" t="n">
        <v>1.194359631752228</v>
      </c>
      <c r="F310" t="inlineStr">
        <is>
          <t>pseudo-voigt</t>
        </is>
      </c>
      <c r="G310" t="n">
        <v>0.7720134702948801</v>
      </c>
      <c r="H310" t="n">
        <v>0.2907583199811886</v>
      </c>
    </row>
    <row r="311">
      <c r="A311" t="n">
        <v>310</v>
      </c>
      <c r="B311" t="n">
        <v>0</v>
      </c>
      <c r="C311" t="n">
        <v>0</v>
      </c>
      <c r="D311" t="n">
        <v>8.279545019055975</v>
      </c>
      <c r="E311" t="n">
        <v>2.532394553076875</v>
      </c>
      <c r="F311" t="inlineStr">
        <is>
          <t>pseudo-voigt</t>
        </is>
      </c>
      <c r="G311" t="n">
        <v>0.9066879681769932</v>
      </c>
      <c r="H311" t="n">
        <v>0.3414798841186078</v>
      </c>
    </row>
    <row r="312">
      <c r="A312" t="n">
        <v>311</v>
      </c>
      <c r="B312" t="n">
        <v>0</v>
      </c>
      <c r="C312" t="n">
        <v>0</v>
      </c>
      <c r="D312" t="n">
        <v>5.098599573126578</v>
      </c>
      <c r="E312" t="n">
        <v>1.559465617686562</v>
      </c>
      <c r="F312" t="inlineStr">
        <is>
          <t>pseudo-voigt</t>
        </is>
      </c>
      <c r="G312" t="n">
        <v>0.8144177831286697</v>
      </c>
      <c r="H312" t="n">
        <v>0.3067287754640445</v>
      </c>
    </row>
    <row r="313">
      <c r="A313" t="n">
        <v>312</v>
      </c>
      <c r="B313" t="n">
        <v>0</v>
      </c>
      <c r="C313" t="n">
        <v>0</v>
      </c>
      <c r="D313" t="n">
        <v>5.775454515436944</v>
      </c>
      <c r="E313" t="n">
        <v>1.766489526027526</v>
      </c>
      <c r="F313" t="inlineStr">
        <is>
          <t>pseudo-voigt</t>
        </is>
      </c>
      <c r="G313" t="n">
        <v>0.836132889844085</v>
      </c>
      <c r="H313" t="n">
        <v>0.3149071922789411</v>
      </c>
    </row>
    <row r="314">
      <c r="A314" t="n">
        <v>313</v>
      </c>
      <c r="B314" t="n">
        <v>0</v>
      </c>
      <c r="C314" t="n">
        <v>0</v>
      </c>
      <c r="D314" t="n">
        <v>1.83693067785303</v>
      </c>
      <c r="E314" t="n">
        <v>0.5618464821760484</v>
      </c>
      <c r="F314" t="inlineStr">
        <is>
          <t>pseudo-voigt</t>
        </is>
      </c>
      <c r="G314" t="n">
        <v>0.6766680618216521</v>
      </c>
      <c r="H314" t="n">
        <v>0.2548490102964664</v>
      </c>
    </row>
    <row r="315">
      <c r="A315" t="n">
        <v>314</v>
      </c>
      <c r="B315" t="n">
        <v>0</v>
      </c>
      <c r="C315" t="n">
        <v>0</v>
      </c>
      <c r="D315" t="n">
        <v>2.466508933378899</v>
      </c>
      <c r="E315" t="n">
        <v>0.7544102693599891</v>
      </c>
      <c r="F315" t="inlineStr">
        <is>
          <t>pseudo-voigt</t>
        </is>
      </c>
      <c r="G315" t="n">
        <v>0.7101401415079733</v>
      </c>
      <c r="H315" t="n">
        <v>0.2674553779705354</v>
      </c>
    </row>
    <row r="316">
      <c r="A316" t="n">
        <v>315</v>
      </c>
      <c r="B316" t="n">
        <v>0</v>
      </c>
      <c r="C316" t="n">
        <v>0</v>
      </c>
      <c r="D316" t="n">
        <v>2.796409810531747</v>
      </c>
      <c r="E316" t="n">
        <v>0.8553142661900482</v>
      </c>
      <c r="F316" t="inlineStr">
        <is>
          <t>pseudo-voigt</t>
        </is>
      </c>
      <c r="G316" t="n">
        <v>0.7257873769411461</v>
      </c>
      <c r="H316" t="n">
        <v>0.2733484926141979</v>
      </c>
    </row>
    <row r="317">
      <c r="A317" t="n">
        <v>316</v>
      </c>
      <c r="B317" t="n">
        <v>0</v>
      </c>
      <c r="C317" t="n">
        <v>0</v>
      </c>
      <c r="D317" t="n">
        <v>8.249596554238105</v>
      </c>
      <c r="E317" t="n">
        <v>2.523234468917269</v>
      </c>
      <c r="F317" t="inlineStr">
        <is>
          <t>pseudo-voigt</t>
        </is>
      </c>
      <c r="G317" t="n">
        <v>0.9059148966488942</v>
      </c>
      <c r="H317" t="n">
        <v>0.3411887273093239</v>
      </c>
    </row>
    <row r="318">
      <c r="A318" t="n">
        <v>317</v>
      </c>
      <c r="B318" t="n">
        <v>0</v>
      </c>
      <c r="C318" t="n">
        <v>0</v>
      </c>
      <c r="D318" t="n">
        <v>7.941370988356817</v>
      </c>
      <c r="E318" t="n">
        <v>2.428960116599561</v>
      </c>
      <c r="F318" t="inlineStr">
        <is>
          <t>pseudo-voigt</t>
        </is>
      </c>
      <c r="G318" t="n">
        <v>0.8978738100217984</v>
      </c>
      <c r="H318" t="n">
        <v>0.3381602661121059</v>
      </c>
    </row>
    <row r="319">
      <c r="A319" t="n">
        <v>318</v>
      </c>
      <c r="B319" t="n">
        <v>0</v>
      </c>
      <c r="C319" t="n">
        <v>0</v>
      </c>
      <c r="D319" t="n">
        <v>6.027021483897127</v>
      </c>
      <c r="E319" t="n">
        <v>1.843434191367998</v>
      </c>
      <c r="F319" t="inlineStr">
        <is>
          <t>pseudo-voigt</t>
        </is>
      </c>
      <c r="G319" t="n">
        <v>0.8438606697200931</v>
      </c>
      <c r="H319" t="n">
        <v>0.3178176548296455</v>
      </c>
    </row>
    <row r="320">
      <c r="A320" t="n">
        <v>319</v>
      </c>
      <c r="B320" t="n">
        <v>0</v>
      </c>
      <c r="C320" t="n">
        <v>0</v>
      </c>
      <c r="D320" t="n">
        <v>4.734248589118673</v>
      </c>
      <c r="E320" t="n">
        <v>1.448024657442225</v>
      </c>
      <c r="F320" t="inlineStr">
        <is>
          <t>pseudo-voigt</t>
        </is>
      </c>
      <c r="G320" t="n">
        <v>0.8020951849019701</v>
      </c>
      <c r="H320" t="n">
        <v>0.3020877969111316</v>
      </c>
    </row>
    <row r="321">
      <c r="A321" t="n">
        <v>320</v>
      </c>
      <c r="B321" t="n">
        <v>0</v>
      </c>
      <c r="C321" t="n">
        <v>0</v>
      </c>
      <c r="D321" t="n">
        <v>4.199359999895045</v>
      </c>
      <c r="E321" t="n">
        <v>1.284422799280297</v>
      </c>
      <c r="F321" t="inlineStr">
        <is>
          <t>pseudo-voigt</t>
        </is>
      </c>
      <c r="G321" t="n">
        <v>0.7830531917256704</v>
      </c>
      <c r="H321" t="n">
        <v>0.2949161371434343</v>
      </c>
    </row>
    <row r="322">
      <c r="A322" t="n">
        <v>321</v>
      </c>
      <c r="B322" t="n">
        <v>0</v>
      </c>
      <c r="C322" t="n">
        <v>0</v>
      </c>
      <c r="D322" t="n">
        <v>2.128864916321447</v>
      </c>
      <c r="E322" t="n">
        <v>0.6511379436817868</v>
      </c>
      <c r="F322" t="inlineStr">
        <is>
          <t>pseudo-voigt</t>
        </is>
      </c>
      <c r="G322" t="n">
        <v>0.6928743635606331</v>
      </c>
      <c r="H322" t="n">
        <v>0.2609526823799788</v>
      </c>
    </row>
    <row r="323">
      <c r="A323" t="n">
        <v>322</v>
      </c>
      <c r="B323" t="n">
        <v>0</v>
      </c>
      <c r="C323" t="n">
        <v>0</v>
      </c>
      <c r="D323" t="n">
        <v>3.069132590762213</v>
      </c>
      <c r="E323" t="n">
        <v>0.9387296811151499</v>
      </c>
      <c r="F323" t="inlineStr">
        <is>
          <t>pseudo-voigt</t>
        </is>
      </c>
      <c r="G323" t="n">
        <v>0.7379718699574924</v>
      </c>
      <c r="H323" t="n">
        <v>0.2779374575164582</v>
      </c>
    </row>
    <row r="324">
      <c r="A324" t="n">
        <v>323</v>
      </c>
      <c r="B324" t="n">
        <v>0</v>
      </c>
      <c r="C324" t="n">
        <v>0</v>
      </c>
      <c r="D324" t="n">
        <v>2.059674571112884</v>
      </c>
      <c r="E324" t="n">
        <v>0.6299752767805986</v>
      </c>
      <c r="F324" t="inlineStr">
        <is>
          <t>pseudo-voigt</t>
        </is>
      </c>
      <c r="G324" t="n">
        <v>0.6891517675131126</v>
      </c>
      <c r="H324" t="n">
        <v>0.2595506656867567</v>
      </c>
    </row>
    <row r="325">
      <c r="A325" t="n">
        <v>324</v>
      </c>
      <c r="B325" t="n">
        <v>0</v>
      </c>
      <c r="C325" t="n">
        <v>0</v>
      </c>
      <c r="D325" t="n">
        <v>4.052001961588581</v>
      </c>
      <c r="E325" t="n">
        <v>1.239351639850581</v>
      </c>
      <c r="F325" t="inlineStr">
        <is>
          <t>pseudo-voigt</t>
        </is>
      </c>
      <c r="G325" t="n">
        <v>0.7775822887792462</v>
      </c>
      <c r="H325" t="n">
        <v>0.2928556672025733</v>
      </c>
    </row>
    <row r="326">
      <c r="A326" t="n">
        <v>325</v>
      </c>
      <c r="B326" t="n">
        <v>0</v>
      </c>
      <c r="C326" t="n">
        <v>0</v>
      </c>
      <c r="D326" t="n">
        <v>8.909059675414893</v>
      </c>
      <c r="E326" t="n">
        <v>2.724938887720416</v>
      </c>
      <c r="F326" t="inlineStr">
        <is>
          <t>pseudo-voigt</t>
        </is>
      </c>
      <c r="G326" t="n">
        <v>0.9226203912424842</v>
      </c>
      <c r="H326" t="n">
        <v>0.3474804070913253</v>
      </c>
    </row>
    <row r="327">
      <c r="A327" t="n">
        <v>326</v>
      </c>
      <c r="B327" t="n">
        <v>0</v>
      </c>
      <c r="C327" t="n">
        <v>0</v>
      </c>
      <c r="D327" t="n">
        <v>6.665288987010465</v>
      </c>
      <c r="E327" t="n">
        <v>2.0386556853716</v>
      </c>
      <c r="F327" t="inlineStr">
        <is>
          <t>pseudo-voigt</t>
        </is>
      </c>
      <c r="G327" t="n">
        <v>0.8627435328655787</v>
      </c>
      <c r="H327" t="n">
        <v>0.3249293825078154</v>
      </c>
    </row>
    <row r="328">
      <c r="A328" t="n">
        <v>327</v>
      </c>
      <c r="B328" t="n">
        <v>0</v>
      </c>
      <c r="C328" t="n">
        <v>0</v>
      </c>
      <c r="D328" t="n">
        <v>2.738594505720196</v>
      </c>
      <c r="E328" t="n">
        <v>0.8376307868862609</v>
      </c>
      <c r="F328" t="inlineStr">
        <is>
          <t>pseudo-voigt</t>
        </is>
      </c>
      <c r="G328" t="n">
        <v>0.7231216844114131</v>
      </c>
      <c r="H328" t="n">
        <v>0.2723445304926101</v>
      </c>
    </row>
    <row r="329">
      <c r="A329" t="n">
        <v>328</v>
      </c>
      <c r="B329" t="n">
        <v>0</v>
      </c>
      <c r="C329" t="n">
        <v>0</v>
      </c>
      <c r="D329" t="n">
        <v>5.031653148489104</v>
      </c>
      <c r="E329" t="n">
        <v>1.538989279831074</v>
      </c>
      <c r="F329" t="inlineStr">
        <is>
          <t>pseudo-voigt</t>
        </is>
      </c>
      <c r="G329" t="n">
        <v>0.812189438716463</v>
      </c>
      <c r="H329" t="n">
        <v>0.3058895288672393</v>
      </c>
    </row>
    <row r="330">
      <c r="A330" t="n">
        <v>329</v>
      </c>
      <c r="B330" t="n">
        <v>0</v>
      </c>
      <c r="C330" t="n">
        <v>0</v>
      </c>
      <c r="D330" t="n">
        <v>2.299659375164731</v>
      </c>
      <c r="E330" t="n">
        <v>0.7033774032505155</v>
      </c>
      <c r="F330" t="inlineStr">
        <is>
          <t>pseudo-voigt</t>
        </is>
      </c>
      <c r="G330" t="n">
        <v>0.7017842616269544</v>
      </c>
      <c r="H330" t="n">
        <v>0.2643083582750868</v>
      </c>
    </row>
    <row r="331">
      <c r="A331" t="n">
        <v>330</v>
      </c>
      <c r="B331" t="n">
        <v>0</v>
      </c>
      <c r="C331" t="n">
        <v>0</v>
      </c>
      <c r="D331" t="n">
        <v>3.831823972185608</v>
      </c>
      <c r="E331" t="n">
        <v>1.172007656601719</v>
      </c>
      <c r="F331" t="inlineStr">
        <is>
          <t>pseudo-voigt</t>
        </is>
      </c>
      <c r="G331" t="n">
        <v>0.7692049396893151</v>
      </c>
      <c r="H331" t="n">
        <v>0.2897005617011706</v>
      </c>
    </row>
    <row r="332">
      <c r="A332" t="n">
        <v>331</v>
      </c>
      <c r="B332" t="n">
        <v>0</v>
      </c>
      <c r="C332" t="n">
        <v>0</v>
      </c>
      <c r="D332" t="n">
        <v>2.119947987399728</v>
      </c>
      <c r="E332" t="n">
        <v>0.648410597894118</v>
      </c>
      <c r="F332" t="inlineStr">
        <is>
          <t>pseudo-voigt</t>
        </is>
      </c>
      <c r="G332" t="n">
        <v>0.6923984397800812</v>
      </c>
      <c r="H332" t="n">
        <v>0.2607734383587319</v>
      </c>
    </row>
    <row r="333">
      <c r="A333" t="n">
        <v>332</v>
      </c>
      <c r="B333" t="n">
        <v>0</v>
      </c>
      <c r="C333" t="n">
        <v>0</v>
      </c>
      <c r="D333" t="n">
        <v>3.281562914991291</v>
      </c>
      <c r="E333" t="n">
        <v>1.003703951409946</v>
      </c>
      <c r="F333" t="inlineStr">
        <is>
          <t>pseudo-voigt</t>
        </is>
      </c>
      <c r="G333" t="n">
        <v>0.7470582199150171</v>
      </c>
      <c r="H333" t="n">
        <v>0.2813595893186428</v>
      </c>
    </row>
    <row r="334">
      <c r="A334" t="n">
        <v>333</v>
      </c>
      <c r="B334" t="n">
        <v>0</v>
      </c>
      <c r="C334" t="n">
        <v>0</v>
      </c>
      <c r="D334" t="n">
        <v>4.234547596913365</v>
      </c>
      <c r="E334" t="n">
        <v>1.295185332586169</v>
      </c>
      <c r="F334" t="inlineStr">
        <is>
          <t>pseudo-voigt</t>
        </is>
      </c>
      <c r="G334" t="n">
        <v>0.7843443152269445</v>
      </c>
      <c r="H334" t="n">
        <v>0.295402404436122</v>
      </c>
    </row>
    <row r="335">
      <c r="A335" t="n">
        <v>334</v>
      </c>
      <c r="B335" t="n">
        <v>0</v>
      </c>
      <c r="C335" t="n">
        <v>0</v>
      </c>
      <c r="D335" t="n">
        <v>5.900633724364947</v>
      </c>
      <c r="E335" t="n">
        <v>1.804777034111381</v>
      </c>
      <c r="F335" t="inlineStr">
        <is>
          <t>pseudo-voigt</t>
        </is>
      </c>
      <c r="G335" t="n">
        <v>0.8399997486801845</v>
      </c>
      <c r="H335" t="n">
        <v>0.3163635417107189</v>
      </c>
    </row>
    <row r="336">
      <c r="A336" t="n">
        <v>335</v>
      </c>
      <c r="B336" t="n">
        <v>0</v>
      </c>
      <c r="C336" t="n">
        <v>0</v>
      </c>
      <c r="D336" t="n">
        <v>2.506648923530433</v>
      </c>
      <c r="E336" t="n">
        <v>0.7666875493537989</v>
      </c>
      <c r="F336" t="inlineStr">
        <is>
          <t>pseudo-voigt</t>
        </is>
      </c>
      <c r="G336" t="n">
        <v>0.7121032912712298</v>
      </c>
      <c r="H336" t="n">
        <v>0.2681947460631905</v>
      </c>
    </row>
    <row r="337">
      <c r="A337" t="n">
        <v>336</v>
      </c>
      <c r="B337" t="n">
        <v>0</v>
      </c>
      <c r="C337" t="n">
        <v>0</v>
      </c>
      <c r="D337" t="n">
        <v>1.985304635465779</v>
      </c>
      <c r="E337" t="n">
        <v>0.607228372269307</v>
      </c>
      <c r="F337" t="inlineStr">
        <is>
          <t>pseudo-voigt</t>
        </is>
      </c>
      <c r="G337" t="n">
        <v>0.685071757461717</v>
      </c>
      <c r="H337" t="n">
        <v>0.2580140385245428</v>
      </c>
    </row>
    <row r="338">
      <c r="A338" t="n">
        <v>337</v>
      </c>
      <c r="B338" t="n">
        <v>0</v>
      </c>
      <c r="C338" t="n">
        <v>0</v>
      </c>
      <c r="D338" t="n">
        <v>2.256836546754826</v>
      </c>
      <c r="E338" t="n">
        <v>0.6902795461625963</v>
      </c>
      <c r="F338" t="inlineStr">
        <is>
          <t>pseudo-voigt</t>
        </is>
      </c>
      <c r="G338" t="n">
        <v>0.699585861252866</v>
      </c>
      <c r="H338" t="n">
        <v>0.2634803893030275</v>
      </c>
    </row>
    <row r="339">
      <c r="A339" t="n">
        <v>338</v>
      </c>
      <c r="B339" t="n">
        <v>0</v>
      </c>
      <c r="C339" t="n">
        <v>0</v>
      </c>
      <c r="D339" t="n">
        <v>1.64187661563639</v>
      </c>
      <c r="E339" t="n">
        <v>0.5021869424820113</v>
      </c>
      <c r="F339" t="inlineStr">
        <is>
          <t>pseudo-voigt</t>
        </is>
      </c>
      <c r="G339" t="n">
        <v>0.6650171775306477</v>
      </c>
      <c r="H339" t="n">
        <v>0.2504610149141401</v>
      </c>
    </row>
    <row r="340">
      <c r="A340" t="n">
        <v>339</v>
      </c>
      <c r="B340" t="n">
        <v>0</v>
      </c>
      <c r="C340" t="n">
        <v>0</v>
      </c>
      <c r="D340" t="n">
        <v>3.335223778926445</v>
      </c>
      <c r="E340" t="n">
        <v>1.020116746947626</v>
      </c>
      <c r="F340" t="inlineStr">
        <is>
          <t>pseudo-voigt</t>
        </is>
      </c>
      <c r="G340" t="n">
        <v>0.7493024402335159</v>
      </c>
      <c r="H340" t="n">
        <v>0.2822048151528826</v>
      </c>
    </row>
    <row r="341">
      <c r="A341" t="n">
        <v>340</v>
      </c>
      <c r="B341" t="n">
        <v>0</v>
      </c>
      <c r="C341" t="n">
        <v>0</v>
      </c>
      <c r="D341" t="n">
        <v>2.959065320829985</v>
      </c>
      <c r="E341" t="n">
        <v>0.9050643342625282</v>
      </c>
      <c r="F341" t="inlineStr">
        <is>
          <t>pseudo-voigt</t>
        </is>
      </c>
      <c r="G341" t="n">
        <v>0.7331286893276038</v>
      </c>
      <c r="H341" t="n">
        <v>0.2761134024740326</v>
      </c>
    </row>
    <row r="342">
      <c r="A342" t="n">
        <v>341</v>
      </c>
      <c r="B342" t="n">
        <v>0</v>
      </c>
      <c r="C342" t="n">
        <v>0</v>
      </c>
      <c r="D342" t="n">
        <v>2.204142811695448</v>
      </c>
      <c r="E342" t="n">
        <v>0.6741625581712853</v>
      </c>
      <c r="F342" t="inlineStr">
        <is>
          <t>pseudo-voigt</t>
        </is>
      </c>
      <c r="G342" t="n">
        <v>0.6968486598060514</v>
      </c>
      <c r="H342" t="n">
        <v>0.2624494952516297</v>
      </c>
    </row>
    <row r="343">
      <c r="A343" t="n">
        <v>342</v>
      </c>
      <c r="B343" t="n">
        <v>0</v>
      </c>
      <c r="C343" t="n">
        <v>0</v>
      </c>
      <c r="D343" t="n">
        <v>4.223898420638244</v>
      </c>
      <c r="E343" t="n">
        <v>1.291928158921215</v>
      </c>
      <c r="F343" t="inlineStr">
        <is>
          <t>pseudo-voigt</t>
        </is>
      </c>
      <c r="G343" t="n">
        <v>0.783954177284078</v>
      </c>
      <c r="H343" t="n">
        <v>0.2952554693667307</v>
      </c>
    </row>
    <row r="344">
      <c r="A344" t="n">
        <v>343</v>
      </c>
      <c r="B344" t="n">
        <v>0</v>
      </c>
      <c r="C344" t="n">
        <v>0</v>
      </c>
      <c r="D344" t="n">
        <v>3.391450665537412</v>
      </c>
      <c r="E344" t="n">
        <v>1.037314390183137</v>
      </c>
      <c r="F344" t="inlineStr">
        <is>
          <t>pseudo-voigt</t>
        </is>
      </c>
      <c r="G344" t="n">
        <v>0.7516330371112719</v>
      </c>
      <c r="H344" t="n">
        <v>0.283082572418531</v>
      </c>
    </row>
    <row r="345">
      <c r="A345" t="n">
        <v>344</v>
      </c>
      <c r="B345" t="n">
        <v>0</v>
      </c>
      <c r="C345" t="n">
        <v>0</v>
      </c>
      <c r="D345" t="n">
        <v>4.337625442730667</v>
      </c>
      <c r="E345" t="n">
        <v>1.326712883277644</v>
      </c>
      <c r="F345" t="inlineStr">
        <is>
          <t>pseudo-voigt</t>
        </is>
      </c>
      <c r="G345" t="n">
        <v>0.7880938284483845</v>
      </c>
      <c r="H345" t="n">
        <v>0.2968145587662747</v>
      </c>
    </row>
    <row r="346">
      <c r="A346" t="n">
        <v>345</v>
      </c>
      <c r="B346" t="n">
        <v>0</v>
      </c>
      <c r="C346" t="n">
        <v>0</v>
      </c>
      <c r="D346" t="n">
        <v>8.182532661135015</v>
      </c>
      <c r="E346" t="n">
        <v>2.502722201973674</v>
      </c>
      <c r="F346" t="inlineStr">
        <is>
          <t>pseudo-voigt</t>
        </is>
      </c>
      <c r="G346" t="n">
        <v>0.9041785433982259</v>
      </c>
      <c r="H346" t="n">
        <v>0.3405347760850462</v>
      </c>
    </row>
    <row r="347">
      <c r="A347" t="n">
        <v>346</v>
      </c>
      <c r="B347" t="n">
        <v>0</v>
      </c>
      <c r="C347" t="n">
        <v>0</v>
      </c>
      <c r="D347" t="n">
        <v>7.085527659287191</v>
      </c>
      <c r="E347" t="n">
        <v>2.167190541117475</v>
      </c>
      <c r="F347" t="inlineStr">
        <is>
          <t>pseudo-voigt</t>
        </is>
      </c>
      <c r="G347" t="n">
        <v>0.8746676639691742</v>
      </c>
      <c r="H347" t="n">
        <v>0.3294202890273514</v>
      </c>
    </row>
    <row r="348">
      <c r="A348" t="n">
        <v>347</v>
      </c>
      <c r="B348" t="n">
        <v>0</v>
      </c>
      <c r="C348" t="n">
        <v>0</v>
      </c>
      <c r="D348" t="n">
        <v>5.742062798527461</v>
      </c>
      <c r="E348" t="n">
        <v>1.756276283412765</v>
      </c>
      <c r="F348" t="inlineStr">
        <is>
          <t>pseudo-voigt</t>
        </is>
      </c>
      <c r="G348" t="n">
        <v>0.8350940058728871</v>
      </c>
      <c r="H348" t="n">
        <v>0.3145159242897886</v>
      </c>
    </row>
    <row r="349">
      <c r="A349" t="n">
        <v>348</v>
      </c>
      <c r="B349" t="n">
        <v>0</v>
      </c>
      <c r="C349" t="n">
        <v>0</v>
      </c>
      <c r="D349" t="n">
        <v>3.029952379828882</v>
      </c>
      <c r="E349" t="n">
        <v>0.9267459606899805</v>
      </c>
      <c r="F349" t="inlineStr">
        <is>
          <t>pseudo-voigt</t>
        </is>
      </c>
      <c r="G349" t="n">
        <v>0.7362589103200159</v>
      </c>
      <c r="H349" t="n">
        <v>0.2772923168737723</v>
      </c>
    </row>
    <row r="350">
      <c r="A350" t="n">
        <v>349</v>
      </c>
      <c r="B350" t="n">
        <v>0</v>
      </c>
      <c r="C350" t="n">
        <v>0</v>
      </c>
      <c r="D350" t="n">
        <v>3.061986555250598</v>
      </c>
      <c r="E350" t="n">
        <v>0.9365439835479458</v>
      </c>
      <c r="F350" t="inlineStr">
        <is>
          <t>pseudo-voigt</t>
        </is>
      </c>
      <c r="G350" t="n">
        <v>0.7376603392855575</v>
      </c>
      <c r="H350" t="n">
        <v>0.2778201277828724</v>
      </c>
    </row>
    <row r="351">
      <c r="A351" t="n">
        <v>350</v>
      </c>
      <c r="B351" t="n">
        <v>0</v>
      </c>
      <c r="C351" t="n">
        <v>0</v>
      </c>
      <c r="D351" t="n">
        <v>1.981495614872281</v>
      </c>
      <c r="E351" t="n">
        <v>0.6060633392896768</v>
      </c>
      <c r="F351" t="inlineStr">
        <is>
          <t>pseudo-voigt</t>
        </is>
      </c>
      <c r="G351" t="n">
        <v>0.6848605078802659</v>
      </c>
      <c r="H351" t="n">
        <v>0.2579344769938664</v>
      </c>
    </row>
    <row r="352">
      <c r="A352" t="n">
        <v>351</v>
      </c>
      <c r="B352" t="n">
        <v>0</v>
      </c>
      <c r="C352" t="n">
        <v>0</v>
      </c>
      <c r="D352" t="n">
        <v>4.07395062802393</v>
      </c>
      <c r="E352" t="n">
        <v>1.246064893199678</v>
      </c>
      <c r="F352" t="inlineStr">
        <is>
          <t>pseudo-voigt</t>
        </is>
      </c>
      <c r="G352" t="n">
        <v>0.7784038494073436</v>
      </c>
      <c r="H352" t="n">
        <v>0.2931650861404281</v>
      </c>
    </row>
    <row r="353">
      <c r="A353" t="n">
        <v>352</v>
      </c>
      <c r="B353" t="n">
        <v>0</v>
      </c>
      <c r="C353" t="n">
        <v>0</v>
      </c>
      <c r="D353" t="n">
        <v>3.225432652101969</v>
      </c>
      <c r="E353" t="n">
        <v>0.9865358616566392</v>
      </c>
      <c r="F353" t="inlineStr">
        <is>
          <t>pseudo-voigt</t>
        </is>
      </c>
      <c r="G353" t="n">
        <v>0.7446892692462106</v>
      </c>
      <c r="H353" t="n">
        <v>0.2804673871187027</v>
      </c>
    </row>
    <row r="354">
      <c r="A354" t="n">
        <v>353</v>
      </c>
      <c r="B354" t="n">
        <v>0</v>
      </c>
      <c r="C354" t="n">
        <v>0</v>
      </c>
      <c r="D354" t="n">
        <v>1.143072447325383</v>
      </c>
      <c r="E354" t="n">
        <v>0.3496219215810369</v>
      </c>
      <c r="F354" t="inlineStr">
        <is>
          <t>pseudo-voigt</t>
        </is>
      </c>
      <c r="G354" t="n">
        <v>0.6310669885403688</v>
      </c>
      <c r="H354" t="n">
        <v>0.2376745800996194</v>
      </c>
    </row>
    <row r="355">
      <c r="A355" t="n">
        <v>354</v>
      </c>
      <c r="B355" t="n">
        <v>0</v>
      </c>
      <c r="C355" t="n">
        <v>0</v>
      </c>
      <c r="D355" t="n">
        <v>3.281529943482148</v>
      </c>
      <c r="E355" t="n">
        <v>1.003693866692734</v>
      </c>
      <c r="F355" t="inlineStr">
        <is>
          <t>pseudo-voigt</t>
        </is>
      </c>
      <c r="G355" t="n">
        <v>0.7470568348639798</v>
      </c>
      <c r="H355" t="n">
        <v>0.2813590676760443</v>
      </c>
    </row>
    <row r="356">
      <c r="A356" t="n">
        <v>355</v>
      </c>
      <c r="B356" t="n">
        <v>0</v>
      </c>
      <c r="C356" t="n">
        <v>0</v>
      </c>
      <c r="D356" t="n">
        <v>3.903708967550051</v>
      </c>
      <c r="E356" t="n">
        <v>1.193994513402411</v>
      </c>
      <c r="F356" t="inlineStr">
        <is>
          <t>pseudo-voigt</t>
        </is>
      </c>
      <c r="G356" t="n">
        <v>0.7719678213380484</v>
      </c>
      <c r="H356" t="n">
        <v>0.2907411275169274</v>
      </c>
    </row>
    <row r="357">
      <c r="A357" t="n">
        <v>356</v>
      </c>
      <c r="B357" t="n">
        <v>0</v>
      </c>
      <c r="C357" t="n">
        <v>0</v>
      </c>
      <c r="D357" t="n">
        <v>2.391813596780934</v>
      </c>
      <c r="E357" t="n">
        <v>0.7315638372063418</v>
      </c>
      <c r="F357" t="inlineStr">
        <is>
          <t>pseudo-voigt</t>
        </is>
      </c>
      <c r="G357" t="n">
        <v>0.7064393752853643</v>
      </c>
      <c r="H357" t="n">
        <v>0.2660615828996827</v>
      </c>
    </row>
    <row r="358">
      <c r="A358" t="n">
        <v>357</v>
      </c>
      <c r="B358" t="n">
        <v>0</v>
      </c>
      <c r="C358" t="n">
        <v>0</v>
      </c>
      <c r="D358" t="n">
        <v>1.790149797775016</v>
      </c>
      <c r="E358" t="n">
        <v>0.5475380092315759</v>
      </c>
      <c r="F358" t="inlineStr">
        <is>
          <t>pseudo-voigt</t>
        </is>
      </c>
      <c r="G358" t="n">
        <v>0.6739398832037675</v>
      </c>
      <c r="H358" t="n">
        <v>0.253821514453367</v>
      </c>
    </row>
    <row r="359">
      <c r="A359" t="n">
        <v>358</v>
      </c>
      <c r="B359" t="n">
        <v>0</v>
      </c>
      <c r="C359" t="n">
        <v>0</v>
      </c>
      <c r="D359" t="n">
        <v>3.462023653918052</v>
      </c>
      <c r="E359" t="n">
        <v>1.058899954481436</v>
      </c>
      <c r="F359" t="inlineStr">
        <is>
          <t>pseudo-voigt</t>
        </is>
      </c>
      <c r="G359" t="n">
        <v>0.7545288062072687</v>
      </c>
      <c r="H359" t="n">
        <v>0.2841731867533869</v>
      </c>
    </row>
    <row r="360">
      <c r="A360" t="n">
        <v>359</v>
      </c>
      <c r="B360" t="n">
        <v>0</v>
      </c>
      <c r="C360" t="n">
        <v>0</v>
      </c>
      <c r="D360" t="n">
        <v>3.286596835025427</v>
      </c>
      <c r="E360" t="n">
        <v>1.005243634042956</v>
      </c>
      <c r="F360" t="inlineStr">
        <is>
          <t>pseudo-voigt</t>
        </is>
      </c>
      <c r="G360" t="n">
        <v>0.7472695936861377</v>
      </c>
      <c r="H360" t="n">
        <v>0.2814391976220519</v>
      </c>
    </row>
    <row r="361">
      <c r="A361" t="n">
        <v>360</v>
      </c>
      <c r="B361" t="n">
        <v>0</v>
      </c>
      <c r="C361" t="n">
        <v>0</v>
      </c>
      <c r="D361" t="n">
        <v>7.374659672183594</v>
      </c>
      <c r="E361" t="n">
        <v>2.255624909539146</v>
      </c>
      <c r="F361" t="inlineStr">
        <is>
          <t>pseudo-voigt</t>
        </is>
      </c>
      <c r="G361" t="n">
        <v>0.8826609004802417</v>
      </c>
      <c r="H361" t="n">
        <v>0.3324307287522988</v>
      </c>
    </row>
    <row r="362">
      <c r="A362" t="n">
        <v>361</v>
      </c>
      <c r="B362" t="n">
        <v>0</v>
      </c>
      <c r="C362" t="n">
        <v>0</v>
      </c>
      <c r="D362" t="n">
        <v>3.432006097507717</v>
      </c>
      <c r="E362" t="n">
        <v>1.049718737859598</v>
      </c>
      <c r="F362" t="inlineStr">
        <is>
          <t>pseudo-voigt</t>
        </is>
      </c>
      <c r="G362" t="n">
        <v>0.753301066723907</v>
      </c>
      <c r="H362" t="n">
        <v>0.2837107913635494</v>
      </c>
    </row>
    <row r="363">
      <c r="A363" t="n">
        <v>362</v>
      </c>
      <c r="B363" t="n">
        <v>0</v>
      </c>
      <c r="C363" t="n">
        <v>0</v>
      </c>
      <c r="D363" t="n">
        <v>1.048027099538767</v>
      </c>
      <c r="E363" t="n">
        <v>0.3205512032654587</v>
      </c>
      <c r="F363" t="inlineStr">
        <is>
          <t>pseudo-voigt</t>
        </is>
      </c>
      <c r="G363" t="n">
        <v>0.6236796935627013</v>
      </c>
      <c r="H363" t="n">
        <v>0.2348923521210173</v>
      </c>
    </row>
    <row r="364">
      <c r="A364" t="n">
        <v>363</v>
      </c>
      <c r="B364" t="n">
        <v>0</v>
      </c>
      <c r="C364" t="n">
        <v>0</v>
      </c>
      <c r="D364" t="n">
        <v>5.963631382797021</v>
      </c>
      <c r="E364" t="n">
        <v>1.824045596176422</v>
      </c>
      <c r="F364" t="inlineStr">
        <is>
          <t>pseudo-voigt</t>
        </is>
      </c>
      <c r="G364" t="n">
        <v>0.8419295582484735</v>
      </c>
      <c r="H364" t="n">
        <v>0.317090353106568</v>
      </c>
    </row>
    <row r="365">
      <c r="A365" t="n">
        <v>364</v>
      </c>
      <c r="B365" t="n">
        <v>0</v>
      </c>
      <c r="C365" t="n">
        <v>0</v>
      </c>
      <c r="D365" t="n">
        <v>4.023959390026228</v>
      </c>
      <c r="E365" t="n">
        <v>1.230774495174717</v>
      </c>
      <c r="F365" t="inlineStr">
        <is>
          <t>pseudo-voigt</t>
        </is>
      </c>
      <c r="G365" t="n">
        <v>0.7765291457890188</v>
      </c>
      <c r="H365" t="n">
        <v>0.2924590289335265</v>
      </c>
    </row>
    <row r="366">
      <c r="A366" t="n">
        <v>365</v>
      </c>
      <c r="B366" t="n">
        <v>0</v>
      </c>
      <c r="C366" t="n">
        <v>0</v>
      </c>
      <c r="D366" t="n">
        <v>3.77528987442367</v>
      </c>
      <c r="E366" t="n">
        <v>1.154716049284416</v>
      </c>
      <c r="F366" t="inlineStr">
        <is>
          <t>pseudo-voigt</t>
        </is>
      </c>
      <c r="G366" t="n">
        <v>0.7670124047046386</v>
      </c>
      <c r="H366" t="n">
        <v>0.2888748017718769</v>
      </c>
    </row>
    <row r="367">
      <c r="A367" t="n">
        <v>366</v>
      </c>
      <c r="B367" t="n">
        <v>0</v>
      </c>
      <c r="C367" t="n">
        <v>0</v>
      </c>
      <c r="D367" t="n">
        <v>2.726980007240269</v>
      </c>
      <c r="E367" t="n">
        <v>0.8340783582661386</v>
      </c>
      <c r="F367" t="inlineStr">
        <is>
          <t>pseudo-voigt</t>
        </is>
      </c>
      <c r="G367" t="n">
        <v>0.7225824554957604</v>
      </c>
      <c r="H367" t="n">
        <v>0.272141444277624</v>
      </c>
    </row>
    <row r="368">
      <c r="A368" t="n">
        <v>367</v>
      </c>
      <c r="B368" t="n">
        <v>0</v>
      </c>
      <c r="C368" t="n">
        <v>0</v>
      </c>
      <c r="D368" t="n">
        <v>4.287266795947955</v>
      </c>
      <c r="E368" t="n">
        <v>1.311310109028655</v>
      </c>
      <c r="F368" t="inlineStr">
        <is>
          <t>pseudo-voigt</t>
        </is>
      </c>
      <c r="G368" t="n">
        <v>0.7862680255388279</v>
      </c>
      <c r="H368" t="n">
        <v>0.2961269187094287</v>
      </c>
    </row>
    <row r="369">
      <c r="A369" t="n">
        <v>368</v>
      </c>
      <c r="B369" t="n">
        <v>0</v>
      </c>
      <c r="C369" t="n">
        <v>0</v>
      </c>
      <c r="D369" t="n">
        <v>3.425512133041766</v>
      </c>
      <c r="E369" t="n">
        <v>1.047732483759452</v>
      </c>
      <c r="F369" t="inlineStr">
        <is>
          <t>pseudo-voigt</t>
        </is>
      </c>
      <c r="G369" t="n">
        <v>0.7530346939640271</v>
      </c>
      <c r="H369" t="n">
        <v>0.2836104691552829</v>
      </c>
    </row>
    <row r="370">
      <c r="A370" t="n">
        <v>369</v>
      </c>
      <c r="B370" t="n">
        <v>0</v>
      </c>
      <c r="C370" t="n">
        <v>0</v>
      </c>
      <c r="D370" t="n">
        <v>1.137084695391985</v>
      </c>
      <c r="E370" t="n">
        <v>0.3477904984356329</v>
      </c>
      <c r="F370" t="inlineStr">
        <is>
          <t>pseudo-voigt</t>
        </is>
      </c>
      <c r="G370" t="n">
        <v>0.6306122828114953</v>
      </c>
      <c r="H370" t="n">
        <v>0.2375033272926411</v>
      </c>
    </row>
    <row r="371">
      <c r="A371" t="n">
        <v>370</v>
      </c>
      <c r="B371" t="n">
        <v>0</v>
      </c>
      <c r="C371" t="n">
        <v>0</v>
      </c>
      <c r="D371" t="n">
        <v>4.329294313494063</v>
      </c>
      <c r="E371" t="n">
        <v>1.324164711095332</v>
      </c>
      <c r="F371" t="inlineStr">
        <is>
          <t>pseudo-voigt</t>
        </is>
      </c>
      <c r="G371" t="n">
        <v>0.7877925597684292</v>
      </c>
      <c r="H371" t="n">
        <v>0.2967010939387591</v>
      </c>
    </row>
    <row r="372">
      <c r="A372" t="n">
        <v>371</v>
      </c>
      <c r="B372" t="n">
        <v>0</v>
      </c>
      <c r="C372" t="n">
        <v>0</v>
      </c>
      <c r="D372" t="n">
        <v>3.68193333915985</v>
      </c>
      <c r="E372" t="n">
        <v>1.126161873801089</v>
      </c>
      <c r="F372" t="inlineStr">
        <is>
          <t>pseudo-voigt</t>
        </is>
      </c>
      <c r="G372" t="n">
        <v>0.7633527051322569</v>
      </c>
      <c r="H372" t="n">
        <v>0.2874964733614994</v>
      </c>
    </row>
    <row r="373">
      <c r="A373" t="n">
        <v>372</v>
      </c>
      <c r="B373" t="n">
        <v>0</v>
      </c>
      <c r="C373" t="n">
        <v>0</v>
      </c>
      <c r="D373" t="n">
        <v>1.268502937093725</v>
      </c>
      <c r="E373" t="n">
        <v>0.3879862868146388</v>
      </c>
      <c r="F373" t="inlineStr">
        <is>
          <t>pseudo-voigt</t>
        </is>
      </c>
      <c r="G373" t="n">
        <v>0.6402942335278748</v>
      </c>
      <c r="H373" t="n">
        <v>0.2411497762637451</v>
      </c>
    </row>
    <row r="374">
      <c r="A374" t="n">
        <v>373</v>
      </c>
      <c r="B374" t="n">
        <v>0</v>
      </c>
      <c r="C374" t="n">
        <v>0</v>
      </c>
      <c r="D374" t="n">
        <v>6.284253057070021</v>
      </c>
      <c r="E374" t="n">
        <v>1.922111441540943</v>
      </c>
      <c r="F374" t="inlineStr">
        <is>
          <t>pseudo-voigt</t>
        </is>
      </c>
      <c r="G374" t="n">
        <v>0.8515902482064536</v>
      </c>
      <c r="H374" t="n">
        <v>0.320728794779054</v>
      </c>
    </row>
    <row r="375">
      <c r="A375" t="n">
        <v>374</v>
      </c>
      <c r="B375" t="n">
        <v>0</v>
      </c>
      <c r="C375" t="n">
        <v>0</v>
      </c>
      <c r="D375" t="n">
        <v>6.406828445044584</v>
      </c>
      <c r="E375" t="n">
        <v>1.959602540886818</v>
      </c>
      <c r="F375" t="inlineStr">
        <is>
          <t>pseudo-voigt</t>
        </is>
      </c>
      <c r="G375" t="n">
        <v>0.8552155488068772</v>
      </c>
      <c r="H375" t="n">
        <v>0.3220941677324603</v>
      </c>
    </row>
    <row r="376">
      <c r="A376" t="n">
        <v>375</v>
      </c>
      <c r="B376" t="n">
        <v>0</v>
      </c>
      <c r="C376" t="n">
        <v>0</v>
      </c>
      <c r="D376" t="n">
        <v>2.231369232106127</v>
      </c>
      <c r="E376" t="n">
        <v>0.6824900735829529</v>
      </c>
      <c r="F376" t="inlineStr">
        <is>
          <t>pseudo-voigt</t>
        </is>
      </c>
      <c r="G376" t="n">
        <v>0.6982674380080625</v>
      </c>
      <c r="H376" t="n">
        <v>0.2629838402887508</v>
      </c>
    </row>
    <row r="377">
      <c r="A377" t="n">
        <v>376</v>
      </c>
      <c r="B377" t="n">
        <v>0</v>
      </c>
      <c r="C377" t="n">
        <v>0</v>
      </c>
      <c r="D377" t="n">
        <v>1.280307039636727</v>
      </c>
      <c r="E377" t="n">
        <v>0.3915967080292174</v>
      </c>
      <c r="F377" t="inlineStr">
        <is>
          <t>pseudo-voigt</t>
        </is>
      </c>
      <c r="G377" t="n">
        <v>0.6411351433622325</v>
      </c>
      <c r="H377" t="n">
        <v>0.2414664825649967</v>
      </c>
    </row>
    <row r="378">
      <c r="A378" t="n">
        <v>377</v>
      </c>
      <c r="B378" t="n">
        <v>0</v>
      </c>
      <c r="C378" t="n">
        <v>0</v>
      </c>
      <c r="D378" t="n">
        <v>5.328208323154618</v>
      </c>
      <c r="E378" t="n">
        <v>1.629694108089298</v>
      </c>
      <c r="F378" t="inlineStr">
        <is>
          <t>pseudo-voigt</t>
        </is>
      </c>
      <c r="G378" t="n">
        <v>0.8219453491242235</v>
      </c>
      <c r="H378" t="n">
        <v>0.3095638327870452</v>
      </c>
    </row>
    <row r="379">
      <c r="A379" t="n">
        <v>378</v>
      </c>
      <c r="B379" t="n">
        <v>0</v>
      </c>
      <c r="C379" t="n">
        <v>0</v>
      </c>
      <c r="D379" t="n">
        <v>3.102710810343582</v>
      </c>
      <c r="E379" t="n">
        <v>0.9489999677280214</v>
      </c>
      <c r="F379" t="inlineStr">
        <is>
          <t>pseudo-voigt</t>
        </is>
      </c>
      <c r="G379" t="n">
        <v>0.7394304351288429</v>
      </c>
      <c r="H379" t="n">
        <v>0.2784867872563175</v>
      </c>
    </row>
    <row r="380">
      <c r="A380" t="n">
        <v>379</v>
      </c>
      <c r="B380" t="n">
        <v>0</v>
      </c>
      <c r="C380" t="n">
        <v>0</v>
      </c>
      <c r="D380" t="n">
        <v>6.506016686781329</v>
      </c>
      <c r="E380" t="n">
        <v>1.989940411207625</v>
      </c>
      <c r="F380" t="inlineStr">
        <is>
          <t>pseudo-voigt</t>
        </is>
      </c>
      <c r="G380" t="n">
        <v>0.858122841771785</v>
      </c>
      <c r="H380" t="n">
        <v>0.3231891222257372</v>
      </c>
    </row>
    <row r="381">
      <c r="A381" t="n">
        <v>380</v>
      </c>
      <c r="B381" t="n">
        <v>0</v>
      </c>
      <c r="C381" t="n">
        <v>0</v>
      </c>
      <c r="D381" t="n">
        <v>4.182245328622132</v>
      </c>
      <c r="E381" t="n">
        <v>1.279188079231131</v>
      </c>
      <c r="F381" t="inlineStr">
        <is>
          <t>pseudo-voigt</t>
        </is>
      </c>
      <c r="G381" t="n">
        <v>0.782423117518109</v>
      </c>
      <c r="H381" t="n">
        <v>0.2946788364678593</v>
      </c>
    </row>
    <row r="382">
      <c r="A382" t="n">
        <v>381</v>
      </c>
      <c r="B382" t="n">
        <v>0</v>
      </c>
      <c r="C382" t="n">
        <v>0</v>
      </c>
      <c r="D382" t="n">
        <v>3.610111321404724</v>
      </c>
      <c r="E382" t="n">
        <v>1.104194279430208</v>
      </c>
      <c r="F382" t="inlineStr">
        <is>
          <t>pseudo-voigt</t>
        </is>
      </c>
      <c r="G382" t="n">
        <v>0.7605029682940532</v>
      </c>
      <c r="H382" t="n">
        <v>0.2864231958510071</v>
      </c>
    </row>
    <row r="383">
      <c r="A383" t="n">
        <v>382</v>
      </c>
      <c r="B383" t="n">
        <v>0</v>
      </c>
      <c r="C383" t="n">
        <v>0</v>
      </c>
      <c r="D383" t="n">
        <v>3.515588746869732</v>
      </c>
      <c r="E383" t="n">
        <v>1.075283457356738</v>
      </c>
      <c r="F383" t="inlineStr">
        <is>
          <t>pseudo-voigt</t>
        </is>
      </c>
      <c r="G383" t="n">
        <v>0.7567054115111479</v>
      </c>
      <c r="H383" t="n">
        <v>0.2849929471925103</v>
      </c>
    </row>
    <row r="384">
      <c r="A384" t="n">
        <v>383</v>
      </c>
      <c r="B384" t="n">
        <v>0</v>
      </c>
      <c r="C384" t="n">
        <v>0</v>
      </c>
      <c r="D384" t="n">
        <v>3.069567533634829</v>
      </c>
      <c r="E384" t="n">
        <v>0.9388627134205457</v>
      </c>
      <c r="F384" t="inlineStr">
        <is>
          <t>pseudo-voigt</t>
        </is>
      </c>
      <c r="G384" t="n">
        <v>0.7379908184565696</v>
      </c>
      <c r="H384" t="n">
        <v>0.2779445939641626</v>
      </c>
    </row>
    <row r="385">
      <c r="A385" t="n">
        <v>384</v>
      </c>
      <c r="B385" t="n">
        <v>0</v>
      </c>
      <c r="C385" t="n">
        <v>0</v>
      </c>
      <c r="D385" t="n">
        <v>1.924631173823988</v>
      </c>
      <c r="E385" t="n">
        <v>0.5886706926595753</v>
      </c>
      <c r="F385" t="inlineStr">
        <is>
          <t>pseudo-voigt</t>
        </is>
      </c>
      <c r="G385" t="n">
        <v>0.6816793541808095</v>
      </c>
      <c r="H385" t="n">
        <v>0.2567363801460192</v>
      </c>
    </row>
    <row r="386">
      <c r="A386" t="n">
        <v>385</v>
      </c>
      <c r="B386" t="n">
        <v>0</v>
      </c>
      <c r="C386" t="n">
        <v>0</v>
      </c>
      <c r="D386" t="n">
        <v>8.659556198172353</v>
      </c>
      <c r="E386" t="n">
        <v>2.648625365022186</v>
      </c>
      <c r="F386" t="inlineStr">
        <is>
          <t>pseudo-voigt</t>
        </is>
      </c>
      <c r="G386" t="n">
        <v>0.9163763734515614</v>
      </c>
      <c r="H386" t="n">
        <v>0.3451287640272115</v>
      </c>
    </row>
    <row r="387">
      <c r="A387" t="n">
        <v>386</v>
      </c>
      <c r="B387" t="n">
        <v>0</v>
      </c>
      <c r="C387" t="n">
        <v>0</v>
      </c>
      <c r="D387" t="n">
        <v>4.597887068010663</v>
      </c>
      <c r="E387" t="n">
        <v>1.406316909914018</v>
      </c>
      <c r="F387" t="inlineStr">
        <is>
          <t>pseudo-voigt</t>
        </is>
      </c>
      <c r="G387" t="n">
        <v>0.7973544615536483</v>
      </c>
      <c r="H387" t="n">
        <v>0.3003023296760494</v>
      </c>
    </row>
    <row r="388">
      <c r="A388" t="n">
        <v>387</v>
      </c>
      <c r="B388" t="n">
        <v>0</v>
      </c>
      <c r="C388" t="n">
        <v>0</v>
      </c>
      <c r="D388" t="n">
        <v>2.58635994484036</v>
      </c>
      <c r="E388" t="n">
        <v>0.7910680866563752</v>
      </c>
      <c r="F388" t="inlineStr">
        <is>
          <t>pseudo-voigt</t>
        </is>
      </c>
      <c r="G388" t="n">
        <v>0.7159509300344939</v>
      </c>
      <c r="H388" t="n">
        <v>0.269643856766238</v>
      </c>
    </row>
    <row r="389">
      <c r="A389" t="n">
        <v>388</v>
      </c>
      <c r="B389" t="n">
        <v>0</v>
      </c>
      <c r="C389" t="n">
        <v>0</v>
      </c>
      <c r="D389" t="n">
        <v>4.240052858128912</v>
      </c>
      <c r="E389" t="n">
        <v>1.296869180368074</v>
      </c>
      <c r="F389" t="inlineStr">
        <is>
          <t>pseudo-voigt</t>
        </is>
      </c>
      <c r="G389" t="n">
        <v>0.6348748542448633</v>
      </c>
      <c r="H389" t="n">
        <v>0.2391087113389745</v>
      </c>
    </row>
    <row r="390">
      <c r="A390" t="n">
        <v>389</v>
      </c>
      <c r="B390" t="n">
        <v>0</v>
      </c>
      <c r="C390" t="n">
        <v>0</v>
      </c>
      <c r="D390" t="n">
        <v>4.311223583802611</v>
      </c>
      <c r="E390" t="n">
        <v>1.318637569527114</v>
      </c>
      <c r="F390" t="inlineStr">
        <is>
          <t>pseudo-voigt</t>
        </is>
      </c>
      <c r="G390" t="n">
        <v>0.787138023456592</v>
      </c>
      <c r="H390" t="n">
        <v>0.2964545802628724</v>
      </c>
    </row>
    <row r="391">
      <c r="A391" t="n">
        <v>390</v>
      </c>
      <c r="B391" t="n">
        <v>0</v>
      </c>
      <c r="C391" t="n">
        <v>0</v>
      </c>
      <c r="D391" t="n">
        <v>1.984396548588228</v>
      </c>
      <c r="E391" t="n">
        <v>0.6069506234006024</v>
      </c>
      <c r="F391" t="inlineStr">
        <is>
          <t>pseudo-voigt</t>
        </is>
      </c>
      <c r="G391" t="n">
        <v>0.6850214152586952</v>
      </c>
      <c r="H391" t="n">
        <v>0.2579950784740541</v>
      </c>
    </row>
    <row r="392">
      <c r="A392" t="n">
        <v>391</v>
      </c>
      <c r="B392" t="n">
        <v>0</v>
      </c>
      <c r="C392" t="n">
        <v>0</v>
      </c>
      <c r="D392" t="n">
        <v>6.432026734882025</v>
      </c>
      <c r="E392" t="n">
        <v>1.967309729118094</v>
      </c>
      <c r="F392" t="inlineStr">
        <is>
          <t>pseudo-voigt</t>
        </is>
      </c>
      <c r="G392" t="n">
        <v>0.8559563349920946</v>
      </c>
      <c r="H392" t="n">
        <v>0.3223731651268928</v>
      </c>
    </row>
    <row r="393">
      <c r="A393" t="n">
        <v>392</v>
      </c>
      <c r="B393" t="n">
        <v>0</v>
      </c>
      <c r="C393" t="n">
        <v>0</v>
      </c>
      <c r="D393" t="n">
        <v>9.87934351474591</v>
      </c>
      <c r="E393" t="n">
        <v>3.021711416163114</v>
      </c>
      <c r="F393" t="inlineStr">
        <is>
          <t>pseudo-voigt</t>
        </is>
      </c>
      <c r="G393" t="n">
        <v>0.9460994305097581</v>
      </c>
      <c r="H393" t="n">
        <v>0.3563231621400388</v>
      </c>
    </row>
    <row r="394">
      <c r="A394" t="n">
        <v>393</v>
      </c>
      <c r="B394" t="n">
        <v>0</v>
      </c>
      <c r="C394" t="n">
        <v>0</v>
      </c>
      <c r="D394" t="n">
        <v>3.482115344907756</v>
      </c>
      <c r="E394" t="n">
        <v>1.065045230424416</v>
      </c>
      <c r="F394" t="inlineStr">
        <is>
          <t>pseudo-voigt</t>
        </is>
      </c>
      <c r="G394" t="n">
        <v>0.7553473508618003</v>
      </c>
      <c r="H394" t="n">
        <v>0.2844814698050936</v>
      </c>
    </row>
    <row r="395">
      <c r="A395" t="n">
        <v>394</v>
      </c>
      <c r="B395" t="n">
        <v>0</v>
      </c>
      <c r="C395" t="n">
        <v>0</v>
      </c>
      <c r="D395" t="n">
        <v>4.465057245684477</v>
      </c>
      <c r="E395" t="n">
        <v>1.365689373283587</v>
      </c>
      <c r="F395" t="inlineStr">
        <is>
          <t>pseudo-voigt</t>
        </is>
      </c>
      <c r="G395" t="n">
        <v>0.7926640526558156</v>
      </c>
      <c r="H395" t="n">
        <v>0.2985358120392033</v>
      </c>
    </row>
    <row r="396">
      <c r="A396" t="n">
        <v>395</v>
      </c>
      <c r="B396" t="n">
        <v>0</v>
      </c>
      <c r="C396" t="n">
        <v>0</v>
      </c>
      <c r="D396" t="n">
        <v>4.227381936247496</v>
      </c>
      <c r="E396" t="n">
        <v>1.292993632438675</v>
      </c>
      <c r="F396" t="inlineStr">
        <is>
          <t>pseudo-voigt</t>
        </is>
      </c>
      <c r="G396" t="n">
        <v>0.7840818554835264</v>
      </c>
      <c r="H396" t="n">
        <v>0.2953035559613282</v>
      </c>
    </row>
    <row r="397">
      <c r="A397" t="n">
        <v>396</v>
      </c>
      <c r="B397" t="n">
        <v>0</v>
      </c>
      <c r="C397" t="n">
        <v>0</v>
      </c>
      <c r="D397" t="n">
        <v>6.227944960295179</v>
      </c>
      <c r="E397" t="n">
        <v>1.904888959238046</v>
      </c>
      <c r="F397" t="inlineStr">
        <is>
          <t>pseudo-voigt</t>
        </is>
      </c>
      <c r="G397" t="n">
        <v>0.849912545288571</v>
      </c>
      <c r="H397" t="n">
        <v>0.3200969326411501</v>
      </c>
    </row>
    <row r="398">
      <c r="A398" t="n">
        <v>397</v>
      </c>
      <c r="B398" t="n">
        <v>0</v>
      </c>
      <c r="C398" t="n">
        <v>0</v>
      </c>
      <c r="D398" t="n">
        <v>3.322678423747785</v>
      </c>
      <c r="E398" t="n">
        <v>1.016279605045778</v>
      </c>
      <c r="F398" t="inlineStr">
        <is>
          <t>pseudo-voigt</t>
        </is>
      </c>
      <c r="G398" t="n">
        <v>0.7487795322122212</v>
      </c>
      <c r="H398" t="n">
        <v>0.2820078757682392</v>
      </c>
    </row>
    <row r="399">
      <c r="A399" t="n">
        <v>398</v>
      </c>
      <c r="B399" t="n">
        <v>0</v>
      </c>
      <c r="C399" t="n">
        <v>0</v>
      </c>
      <c r="D399" t="n">
        <v>4.434661062130949</v>
      </c>
      <c r="E399" t="n">
        <v>1.356392349173191</v>
      </c>
      <c r="F399" t="inlineStr">
        <is>
          <t>pseudo-voigt</t>
        </is>
      </c>
      <c r="G399" t="n">
        <v>0.7915803074544223</v>
      </c>
      <c r="H399" t="n">
        <v>0.2981276482620552</v>
      </c>
    </row>
    <row r="400">
      <c r="A400" t="n">
        <v>399</v>
      </c>
      <c r="B400" t="n">
        <v>0</v>
      </c>
      <c r="C400" t="n">
        <v>0</v>
      </c>
      <c r="D400" t="n">
        <v>7.25772123033268</v>
      </c>
      <c r="E400" t="n">
        <v>2.219857935326556</v>
      </c>
      <c r="F400" t="inlineStr">
        <is>
          <t>pseudo-voigt</t>
        </is>
      </c>
      <c r="G400" t="n">
        <v>0.8794478520756528</v>
      </c>
      <c r="H400" t="n">
        <v>0.3312206196129083</v>
      </c>
    </row>
    <row r="401">
      <c r="A401" t="n">
        <v>400</v>
      </c>
      <c r="B401" t="n">
        <v>0</v>
      </c>
      <c r="C401" t="n">
        <v>0</v>
      </c>
      <c r="D401" t="n">
        <v>7.417345697555388</v>
      </c>
      <c r="E401" t="n">
        <v>2.268680923836458</v>
      </c>
      <c r="F401" t="inlineStr">
        <is>
          <t>pseudo-voigt</t>
        </is>
      </c>
      <c r="G401" t="n">
        <v>0.883827223246071</v>
      </c>
      <c r="H401" t="n">
        <v>0.3328699931705982</v>
      </c>
    </row>
    <row r="402">
      <c r="A402" t="n">
        <v>401</v>
      </c>
      <c r="B402" t="n">
        <v>0</v>
      </c>
      <c r="C402" t="n">
        <v>0</v>
      </c>
      <c r="D402" t="n">
        <v>0.6193917073004672</v>
      </c>
      <c r="E402" t="n">
        <v>0.1894481136558314</v>
      </c>
      <c r="F402" t="inlineStr">
        <is>
          <t>pseudo-voigt</t>
        </is>
      </c>
      <c r="G402" t="n">
        <v>0.584239969718978</v>
      </c>
      <c r="H402" t="n">
        <v>0.2200384301539008</v>
      </c>
    </row>
    <row r="403">
      <c r="A403" t="n">
        <v>402</v>
      </c>
      <c r="B403" t="n">
        <v>0</v>
      </c>
      <c r="C403" t="n">
        <v>0</v>
      </c>
      <c r="D403" t="n">
        <v>4.54791390831635</v>
      </c>
      <c r="E403" t="n">
        <v>1.391032041347129</v>
      </c>
      <c r="F403" t="inlineStr">
        <is>
          <t>pseudo-voigt</t>
        </is>
      </c>
      <c r="G403" t="n">
        <v>0.7955984129846578</v>
      </c>
      <c r="H403" t="n">
        <v>0.2996409607344815</v>
      </c>
    </row>
    <row r="404">
      <c r="A404" t="n">
        <v>403</v>
      </c>
      <c r="B404" t="n">
        <v>0</v>
      </c>
      <c r="C404" t="n">
        <v>0</v>
      </c>
      <c r="D404" t="n">
        <v>2.901933266734859</v>
      </c>
      <c r="E404" t="n">
        <v>0.8875898350885282</v>
      </c>
      <c r="F404" t="inlineStr">
        <is>
          <t>pseudo-voigt</t>
        </is>
      </c>
      <c r="G404" t="n">
        <v>0.7305758798701107</v>
      </c>
      <c r="H404" t="n">
        <v>0.2751519547562755</v>
      </c>
    </row>
    <row r="405">
      <c r="A405" t="n">
        <v>404</v>
      </c>
      <c r="B405" t="n">
        <v>0</v>
      </c>
      <c r="C405" t="n">
        <v>0</v>
      </c>
      <c r="D405" t="n">
        <v>3.922851319346183</v>
      </c>
      <c r="E405" t="n">
        <v>1.199849422978969</v>
      </c>
      <c r="F405" t="inlineStr">
        <is>
          <t>pseudo-voigt</t>
        </is>
      </c>
      <c r="G405" t="n">
        <v>0.7726989294815186</v>
      </c>
      <c r="H405" t="n">
        <v>0.2910164799345979</v>
      </c>
    </row>
    <row r="406">
      <c r="A406" t="n">
        <v>405</v>
      </c>
      <c r="B406" t="n">
        <v>0</v>
      </c>
      <c r="C406" t="n">
        <v>0</v>
      </c>
      <c r="D406" t="n">
        <v>2.661508560811685</v>
      </c>
      <c r="E406" t="n">
        <v>0.814053159546135</v>
      </c>
      <c r="F406" t="inlineStr">
        <is>
          <t>pseudo-voigt</t>
        </is>
      </c>
      <c r="G406" t="n">
        <v>0.7195188986155099</v>
      </c>
      <c r="H406" t="n">
        <v>0.2709876371409063</v>
      </c>
    </row>
    <row r="407">
      <c r="A407" t="n">
        <v>406</v>
      </c>
      <c r="B407" t="n">
        <v>0</v>
      </c>
      <c r="C407" t="n">
        <v>0</v>
      </c>
      <c r="D407" t="n">
        <v>2.504102019341625</v>
      </c>
      <c r="E407" t="n">
        <v>0.7659085492662216</v>
      </c>
      <c r="F407" t="inlineStr">
        <is>
          <t>pseudo-voigt</t>
        </is>
      </c>
      <c r="G407" t="n">
        <v>0.7119792467806407</v>
      </c>
      <c r="H407" t="n">
        <v>0.2681480280082933</v>
      </c>
    </row>
    <row r="408">
      <c r="A408" t="n">
        <v>407</v>
      </c>
      <c r="B408" t="n">
        <v>0</v>
      </c>
      <c r="C408" t="n">
        <v>0</v>
      </c>
      <c r="D408" t="n">
        <v>6.33915585169827</v>
      </c>
      <c r="E408" t="n">
        <v>1.938904095937444</v>
      </c>
      <c r="F408" t="inlineStr">
        <is>
          <t>pseudo-voigt</t>
        </is>
      </c>
      <c r="G408" t="n">
        <v>0.8532185636518005</v>
      </c>
      <c r="H408" t="n">
        <v>0.3213420564402886</v>
      </c>
    </row>
    <row r="409">
      <c r="A409" t="n">
        <v>408</v>
      </c>
      <c r="B409" t="n">
        <v>0</v>
      </c>
      <c r="C409" t="n">
        <v>0</v>
      </c>
      <c r="D409" t="n">
        <v>2.036450888669926</v>
      </c>
      <c r="E409" t="n">
        <v>0.6228720450467803</v>
      </c>
      <c r="F409" t="inlineStr">
        <is>
          <t>pseudo-voigt</t>
        </is>
      </c>
      <c r="G409" t="n">
        <v>0.6878866658343841</v>
      </c>
      <c r="H409" t="n">
        <v>0.2590741988207421</v>
      </c>
    </row>
    <row r="410">
      <c r="A410" t="n">
        <v>409</v>
      </c>
      <c r="B410" t="n">
        <v>0</v>
      </c>
      <c r="C410" t="n">
        <v>0</v>
      </c>
      <c r="D410" t="n">
        <v>3.673869370231395</v>
      </c>
      <c r="E410" t="n">
        <v>1.123695415687316</v>
      </c>
      <c r="F410" t="inlineStr">
        <is>
          <t>pseudo-voigt</t>
        </is>
      </c>
      <c r="G410" t="n">
        <v>0.7630342497376279</v>
      </c>
      <c r="H410" t="n">
        <v>0.2873765356154703</v>
      </c>
    </row>
    <row r="411">
      <c r="A411" t="n">
        <v>410</v>
      </c>
      <c r="B411" t="n">
        <v>0</v>
      </c>
      <c r="C411" t="n">
        <v>0</v>
      </c>
      <c r="D411" t="n">
        <v>5.877044356373847</v>
      </c>
      <c r="E411" t="n">
        <v>1.797561953225451</v>
      </c>
      <c r="F411" t="inlineStr">
        <is>
          <t>pseudo-voigt</t>
        </is>
      </c>
      <c r="G411" t="n">
        <v>0.8392743648928563</v>
      </c>
      <c r="H411" t="n">
        <v>0.3160903452193875</v>
      </c>
    </row>
    <row r="412">
      <c r="A412" t="n">
        <v>411</v>
      </c>
      <c r="B412" t="n">
        <v>0</v>
      </c>
      <c r="C412" t="n">
        <v>0</v>
      </c>
      <c r="D412" t="n">
        <v>1.04218941604345</v>
      </c>
      <c r="E412" t="n">
        <v>0.3187656802865869</v>
      </c>
      <c r="F412" t="inlineStr">
        <is>
          <t>pseudo-voigt</t>
        </is>
      </c>
      <c r="G412" t="n">
        <v>0.6232135964004698</v>
      </c>
      <c r="H412" t="n">
        <v>0.2347168090339432</v>
      </c>
    </row>
    <row r="413">
      <c r="A413" t="n">
        <v>412</v>
      </c>
      <c r="B413" t="n">
        <v>0</v>
      </c>
      <c r="C413" t="n">
        <v>0</v>
      </c>
      <c r="D413" t="n">
        <v>2.244494373036246</v>
      </c>
      <c r="E413" t="n">
        <v>0.6865045496590296</v>
      </c>
      <c r="F413" t="inlineStr">
        <is>
          <t>pseudo-voigt</t>
        </is>
      </c>
      <c r="G413" t="n">
        <v>0.6989479549613438</v>
      </c>
      <c r="H413" t="n">
        <v>0.263240138881545</v>
      </c>
    </row>
    <row r="414">
      <c r="A414" t="n">
        <v>413</v>
      </c>
      <c r="B414" t="n">
        <v>0</v>
      </c>
      <c r="C414" t="n">
        <v>0</v>
      </c>
      <c r="D414" t="n">
        <v>3.009767339970744</v>
      </c>
      <c r="E414" t="n">
        <v>0.920572132916505</v>
      </c>
      <c r="F414" t="inlineStr">
        <is>
          <t>pseudo-voigt</t>
        </is>
      </c>
      <c r="G414" t="n">
        <v>0.7353716961818858</v>
      </c>
      <c r="H414" t="n">
        <v>0.2769581712892817</v>
      </c>
    </row>
    <row r="415">
      <c r="A415" t="n">
        <v>414</v>
      </c>
      <c r="B415" t="n">
        <v>0</v>
      </c>
      <c r="C415" t="n">
        <v>0</v>
      </c>
      <c r="D415" t="n">
        <v>4.548070299686628</v>
      </c>
      <c r="E415" t="n">
        <v>1.391079875455564</v>
      </c>
      <c r="F415" t="inlineStr">
        <is>
          <t>pseudo-voigt</t>
        </is>
      </c>
      <c r="G415" t="n">
        <v>0.7956039245278399</v>
      </c>
      <c r="H415" t="n">
        <v>0.2996430365104852</v>
      </c>
    </row>
    <row r="416">
      <c r="A416" t="n">
        <v>415</v>
      </c>
      <c r="B416" t="n">
        <v>0</v>
      </c>
      <c r="C416" t="n">
        <v>0</v>
      </c>
      <c r="D416" t="n">
        <v>2.452891374993212</v>
      </c>
      <c r="E416" t="n">
        <v>0.7502451817129324</v>
      </c>
      <c r="F416" t="inlineStr">
        <is>
          <t>pseudo-voigt</t>
        </is>
      </c>
      <c r="G416" t="n">
        <v>0.7094701317724528</v>
      </c>
      <c r="H416" t="n">
        <v>0.2672030366415732</v>
      </c>
    </row>
    <row r="417">
      <c r="A417" t="n">
        <v>416</v>
      </c>
      <c r="B417" t="n">
        <v>0</v>
      </c>
      <c r="C417" t="n">
        <v>0</v>
      </c>
      <c r="D417" t="n">
        <v>2.306236585187334</v>
      </c>
      <c r="E417" t="n">
        <v>0.7053891189664575</v>
      </c>
      <c r="F417" t="inlineStr">
        <is>
          <t>pseudo-voigt</t>
        </is>
      </c>
      <c r="G417" t="n">
        <v>0.7021198967353406</v>
      </c>
      <c r="H417" t="n">
        <v>0.2644347663029205</v>
      </c>
    </row>
    <row r="418">
      <c r="A418" t="n">
        <v>417</v>
      </c>
      <c r="B418" t="n">
        <v>0</v>
      </c>
      <c r="C418" t="n">
        <v>0</v>
      </c>
      <c r="D418" t="n">
        <v>5.87280786609796</v>
      </c>
      <c r="E418" t="n">
        <v>1.796266173702044</v>
      </c>
      <c r="F418" t="inlineStr">
        <is>
          <t>pseudo-voigt</t>
        </is>
      </c>
      <c r="G418" t="n">
        <v>0.8391439297214792</v>
      </c>
      <c r="H418" t="n">
        <v>0.316041220284713</v>
      </c>
    </row>
    <row r="419">
      <c r="A419" t="n">
        <v>418</v>
      </c>
      <c r="B419" t="n">
        <v>0</v>
      </c>
      <c r="C419" t="n">
        <v>0</v>
      </c>
      <c r="D419" t="n">
        <v>2.586235233994164</v>
      </c>
      <c r="E419" t="n">
        <v>0.7910299424024473</v>
      </c>
      <c r="F419" t="inlineStr">
        <is>
          <t>pseudo-voigt</t>
        </is>
      </c>
      <c r="G419" t="n">
        <v>0.7159449617504564</v>
      </c>
      <c r="H419" t="n">
        <v>0.2696416089709512</v>
      </c>
    </row>
    <row r="420">
      <c r="A420" t="n">
        <v>419</v>
      </c>
      <c r="B420" t="n">
        <v>0</v>
      </c>
      <c r="C420" t="n">
        <v>0</v>
      </c>
      <c r="D420" t="n">
        <v>2.451972521561945</v>
      </c>
      <c r="E420" t="n">
        <v>0.7499641397693159</v>
      </c>
      <c r="F420" t="inlineStr">
        <is>
          <t>pseudo-voigt</t>
        </is>
      </c>
      <c r="G420" t="n">
        <v>0.7094248484384589</v>
      </c>
      <c r="H420" t="n">
        <v>0.2671859818794196</v>
      </c>
    </row>
    <row r="421">
      <c r="A421" t="n">
        <v>420</v>
      </c>
      <c r="B421" t="n">
        <v>0</v>
      </c>
      <c r="C421" t="n">
        <v>0</v>
      </c>
      <c r="D421" t="n">
        <v>3.205234052154959</v>
      </c>
      <c r="E421" t="n">
        <v>0.980357886373232</v>
      </c>
      <c r="F421" t="inlineStr">
        <is>
          <t>pseudo-voigt</t>
        </is>
      </c>
      <c r="G421" t="n">
        <v>0.7438313141613412</v>
      </c>
      <c r="H421" t="n">
        <v>0.280144261177648</v>
      </c>
    </row>
    <row r="422">
      <c r="A422" t="n">
        <v>421</v>
      </c>
      <c r="B422" t="n">
        <v>0</v>
      </c>
      <c r="C422" t="n">
        <v>0</v>
      </c>
      <c r="D422" t="n">
        <v>1.058975332354579</v>
      </c>
      <c r="E422" t="n">
        <v>0.323899846830385</v>
      </c>
      <c r="F422" t="inlineStr">
        <is>
          <t>pseudo-voigt</t>
        </is>
      </c>
      <c r="G422" t="n">
        <v>0.6245498066804093</v>
      </c>
      <c r="H422" t="n">
        <v>0.2352200570614529</v>
      </c>
    </row>
    <row r="423">
      <c r="A423" t="n">
        <v>422</v>
      </c>
      <c r="B423" t="n">
        <v>0</v>
      </c>
      <c r="C423" t="n">
        <v>0</v>
      </c>
      <c r="D423" t="n">
        <v>3.705006067815024</v>
      </c>
      <c r="E423" t="n">
        <v>1.133218934573934</v>
      </c>
      <c r="F423" t="inlineStr">
        <is>
          <t>pseudo-voigt</t>
        </is>
      </c>
      <c r="G423" t="n">
        <v>0.7642617999075815</v>
      </c>
      <c r="H423" t="n">
        <v>0.2878388597054528</v>
      </c>
    </row>
    <row r="424">
      <c r="A424" t="n">
        <v>423</v>
      </c>
      <c r="B424" t="n">
        <v>0</v>
      </c>
      <c r="C424" t="n">
        <v>0</v>
      </c>
      <c r="D424" t="n">
        <v>9.800319171831518</v>
      </c>
      <c r="E424" t="n">
        <v>2.997540907385603</v>
      </c>
      <c r="F424" t="inlineStr">
        <is>
          <t>pseudo-voigt</t>
        </is>
      </c>
      <c r="G424" t="n">
        <v>0.944231966392004</v>
      </c>
      <c r="H424" t="n">
        <v>0.3556198314982872</v>
      </c>
    </row>
    <row r="425">
      <c r="A425" t="n">
        <v>424</v>
      </c>
      <c r="B425" t="n">
        <v>0</v>
      </c>
      <c r="C425" t="n">
        <v>0</v>
      </c>
      <c r="D425" t="n">
        <v>2.606421210378949</v>
      </c>
      <c r="E425" t="n">
        <v>0.7972040566234236</v>
      </c>
      <c r="F425" t="inlineStr">
        <is>
          <t>pseudo-voigt</t>
        </is>
      </c>
      <c r="G425" t="n">
        <v>0.7169089441628849</v>
      </c>
      <c r="H425" t="n">
        <v>0.2700046672821255</v>
      </c>
    </row>
    <row r="426">
      <c r="A426" t="n">
        <v>425</v>
      </c>
      <c r="B426" t="n">
        <v>0</v>
      </c>
      <c r="C426" t="n">
        <v>0</v>
      </c>
      <c r="D426" t="n">
        <v>6.541154270308621</v>
      </c>
      <c r="E426" t="n">
        <v>2.000687647309126</v>
      </c>
      <c r="F426" t="inlineStr">
        <is>
          <t>pseudo-voigt</t>
        </is>
      </c>
      <c r="G426" t="n">
        <v>0.859147228398365</v>
      </c>
      <c r="H426" t="n">
        <v>0.3235749301760076</v>
      </c>
    </row>
    <row r="427">
      <c r="A427" t="n">
        <v>426</v>
      </c>
      <c r="B427" t="n">
        <v>0</v>
      </c>
      <c r="C427" t="n">
        <v>0</v>
      </c>
      <c r="D427" t="n">
        <v>4.230478744595379</v>
      </c>
      <c r="E427" t="n">
        <v>1.293940827070029</v>
      </c>
      <c r="F427" t="inlineStr">
        <is>
          <t>pseudo-voigt</t>
        </is>
      </c>
      <c r="G427" t="n">
        <v>0.7841953127955876</v>
      </c>
      <c r="H427" t="n">
        <v>0.2953462866372992</v>
      </c>
    </row>
    <row r="428">
      <c r="A428" t="n">
        <v>427</v>
      </c>
      <c r="B428" t="n">
        <v>0</v>
      </c>
      <c r="C428" t="n">
        <v>0</v>
      </c>
      <c r="D428" t="n">
        <v>2.323737472742836</v>
      </c>
      <c r="E428" t="n">
        <v>0.7107419677301952</v>
      </c>
      <c r="F428" t="inlineStr">
        <is>
          <t>pseudo-voigt</t>
        </is>
      </c>
      <c r="G428" t="n">
        <v>0.7030103883581008</v>
      </c>
      <c r="H428" t="n">
        <v>0.2647701462647393</v>
      </c>
    </row>
    <row r="429">
      <c r="A429" t="n">
        <v>428</v>
      </c>
      <c r="B429" t="n">
        <v>0</v>
      </c>
      <c r="C429" t="n">
        <v>0</v>
      </c>
      <c r="D429" t="n">
        <v>3.550457567169881</v>
      </c>
      <c r="E429" t="n">
        <v>1.085948489118396</v>
      </c>
      <c r="F429" t="inlineStr">
        <is>
          <t>pseudo-voigt</t>
        </is>
      </c>
      <c r="G429" t="n">
        <v>0.7581126631565425</v>
      </c>
      <c r="H429" t="n">
        <v>0.2855229510589576</v>
      </c>
    </row>
    <row r="430">
      <c r="A430" t="n">
        <v>429</v>
      </c>
      <c r="B430" t="n">
        <v>0</v>
      </c>
      <c r="C430" t="n">
        <v>0</v>
      </c>
      <c r="D430" t="n">
        <v>1.35612947581624</v>
      </c>
      <c r="E430" t="n">
        <v>0.4147878766188065</v>
      </c>
      <c r="F430" t="inlineStr">
        <is>
          <t>pseudo-voigt</t>
        </is>
      </c>
      <c r="G430" t="n">
        <v>0.6464339126627299</v>
      </c>
      <c r="H430" t="n">
        <v>0.2434621229508983</v>
      </c>
    </row>
    <row r="431">
      <c r="A431" t="n">
        <v>430</v>
      </c>
      <c r="B431" t="n">
        <v>0</v>
      </c>
      <c r="C431" t="n">
        <v>0</v>
      </c>
      <c r="D431" t="n">
        <v>2.928439331756168</v>
      </c>
      <c r="E431" t="n">
        <v>0.8956970214772698</v>
      </c>
      <c r="F431" t="inlineStr">
        <is>
          <t>pseudo-voigt</t>
        </is>
      </c>
      <c r="G431" t="n">
        <v>0.7317636291067251</v>
      </c>
      <c r="H431" t="n">
        <v>0.275599288884351</v>
      </c>
    </row>
    <row r="432">
      <c r="A432" t="n">
        <v>431</v>
      </c>
      <c r="B432" t="n">
        <v>0</v>
      </c>
      <c r="C432" t="n">
        <v>0</v>
      </c>
      <c r="D432" t="n">
        <v>2.110444170045501</v>
      </c>
      <c r="E432" t="n">
        <v>0.6455037454951169</v>
      </c>
      <c r="F432" t="inlineStr">
        <is>
          <t>pseudo-voigt</t>
        </is>
      </c>
      <c r="G432" t="n">
        <v>0.6918899615075468</v>
      </c>
      <c r="H432" t="n">
        <v>0.2605819335547903</v>
      </c>
    </row>
    <row r="433">
      <c r="A433" t="n">
        <v>432</v>
      </c>
      <c r="B433" t="n">
        <v>0</v>
      </c>
      <c r="C433" t="n">
        <v>0</v>
      </c>
      <c r="D433" t="n">
        <v>4.349420288359114</v>
      </c>
      <c r="E433" t="n">
        <v>1.330320473157899</v>
      </c>
      <c r="F433" t="inlineStr">
        <is>
          <t>pseudo-voigt</t>
        </is>
      </c>
      <c r="G433" t="n">
        <v>0.7885198234232805</v>
      </c>
      <c r="H433" t="n">
        <v>0.2969749984321446</v>
      </c>
    </row>
    <row r="434">
      <c r="A434" t="n">
        <v>433</v>
      </c>
      <c r="B434" t="n">
        <v>0</v>
      </c>
      <c r="C434" t="n">
        <v>0</v>
      </c>
      <c r="D434" t="n">
        <v>3.008545275133253</v>
      </c>
      <c r="E434" t="n">
        <v>0.9201983502592641</v>
      </c>
      <c r="F434" t="inlineStr">
        <is>
          <t>pseudo-voigt</t>
        </is>
      </c>
      <c r="G434" t="n">
        <v>0.7353178772524706</v>
      </c>
      <c r="H434" t="n">
        <v>0.2769379018223591</v>
      </c>
    </row>
    <row r="435">
      <c r="A435" t="n">
        <v>434</v>
      </c>
      <c r="B435" t="n">
        <v>0</v>
      </c>
      <c r="C435" t="n">
        <v>0</v>
      </c>
      <c r="D435" t="n">
        <v>1.233348948999079</v>
      </c>
      <c r="E435" t="n">
        <v>0.3772340331865812</v>
      </c>
      <c r="F435" t="inlineStr">
        <is>
          <t>pseudo-voigt</t>
        </is>
      </c>
      <c r="G435" t="n">
        <v>0.6377630365980982</v>
      </c>
      <c r="H435" t="n">
        <v>0.2401964683291539</v>
      </c>
    </row>
    <row r="436">
      <c r="A436" t="n">
        <v>435</v>
      </c>
      <c r="B436" t="n">
        <v>0</v>
      </c>
      <c r="C436" t="n">
        <v>0</v>
      </c>
      <c r="D436" t="n">
        <v>2.812950236469055</v>
      </c>
      <c r="E436" t="n">
        <v>0.8603733466652197</v>
      </c>
      <c r="F436" t="inlineStr">
        <is>
          <t>pseudo-voigt</t>
        </is>
      </c>
      <c r="G436" t="n">
        <v>0.7265444288811019</v>
      </c>
      <c r="H436" t="n">
        <v>0.2736336160721033</v>
      </c>
    </row>
    <row r="437">
      <c r="A437" t="n">
        <v>436</v>
      </c>
      <c r="B437" t="n">
        <v>0</v>
      </c>
      <c r="C437" t="n">
        <v>0</v>
      </c>
      <c r="D437" t="n">
        <v>2.701055366110258</v>
      </c>
      <c r="E437" t="n">
        <v>0.8261490070956321</v>
      </c>
      <c r="F437" t="inlineStr">
        <is>
          <t>pseudo-voigt</t>
        </is>
      </c>
      <c r="G437" t="n">
        <v>0.7213742740535273</v>
      </c>
      <c r="H437" t="n">
        <v>0.2716864149032766</v>
      </c>
    </row>
    <row r="438">
      <c r="A438" t="n">
        <v>437</v>
      </c>
      <c r="B438" t="n">
        <v>0</v>
      </c>
      <c r="C438" t="n">
        <v>0</v>
      </c>
      <c r="D438" t="n">
        <v>4.294448449262008</v>
      </c>
      <c r="E438" t="n">
        <v>1.313506700712465</v>
      </c>
      <c r="F438" t="inlineStr">
        <is>
          <t>pseudo-voigt</t>
        </is>
      </c>
      <c r="G438" t="n">
        <v>0.7865291014792689</v>
      </c>
      <c r="H438" t="n">
        <v>0.2962252460116727</v>
      </c>
    </row>
    <row r="439">
      <c r="A439" t="n">
        <v>438</v>
      </c>
      <c r="B439" t="n">
        <v>0</v>
      </c>
      <c r="C439" t="n">
        <v>0</v>
      </c>
      <c r="D439" t="n">
        <v>9.853481884278606</v>
      </c>
      <c r="E439" t="n">
        <v>3.01380133753218</v>
      </c>
      <c r="F439" t="inlineStr">
        <is>
          <t>pseudo-voigt</t>
        </is>
      </c>
      <c r="G439" t="n">
        <v>0.9454891105287758</v>
      </c>
      <c r="H439" t="n">
        <v>0.3560933013679805</v>
      </c>
    </row>
    <row r="440">
      <c r="A440" t="n">
        <v>439</v>
      </c>
      <c r="B440" t="n">
        <v>0</v>
      </c>
      <c r="C440" t="n">
        <v>0</v>
      </c>
      <c r="D440" t="n">
        <v>6.94485865833007</v>
      </c>
      <c r="E440" t="n">
        <v>2.124165301084274</v>
      </c>
      <c r="F440" t="inlineStr">
        <is>
          <t>pseudo-voigt</t>
        </is>
      </c>
      <c r="G440" t="n">
        <v>0.8707179660936686</v>
      </c>
      <c r="H440" t="n">
        <v>0.3279327404768362</v>
      </c>
    </row>
    <row r="441">
      <c r="A441" t="n">
        <v>440</v>
      </c>
      <c r="B441" t="n">
        <v>0</v>
      </c>
      <c r="C441" t="n">
        <v>0</v>
      </c>
      <c r="D441" t="n">
        <v>5.881340940169931</v>
      </c>
      <c r="E441" t="n">
        <v>1.798876113046673</v>
      </c>
      <c r="F441" t="inlineStr">
        <is>
          <t>pseudo-voigt</t>
        </is>
      </c>
      <c r="G441" t="n">
        <v>0.8394066000406455</v>
      </c>
      <c r="H441" t="n">
        <v>0.3161401480672561</v>
      </c>
    </row>
    <row r="442">
      <c r="A442" t="n">
        <v>441</v>
      </c>
      <c r="B442" t="n">
        <v>0</v>
      </c>
      <c r="C442" t="n">
        <v>0</v>
      </c>
      <c r="D442" t="n">
        <v>3.821394960139818</v>
      </c>
      <c r="E442" t="n">
        <v>1.168817822711336</v>
      </c>
      <c r="F442" t="inlineStr">
        <is>
          <t>pseudo-voigt</t>
        </is>
      </c>
      <c r="G442" t="n">
        <v>0.7688017933984345</v>
      </c>
      <c r="H442" t="n">
        <v>0.289548727383826</v>
      </c>
    </row>
    <row r="443">
      <c r="A443" t="n">
        <v>442</v>
      </c>
      <c r="B443" t="n">
        <v>0</v>
      </c>
      <c r="C443" t="n">
        <v>0</v>
      </c>
      <c r="D443" t="n">
        <v>2.026625880668511</v>
      </c>
      <c r="E443" t="n">
        <v>0.6198669527754715</v>
      </c>
      <c r="F443" t="inlineStr">
        <is>
          <t>pseudo-voigt</t>
        </is>
      </c>
      <c r="G443" t="n">
        <v>0.6873490260503712</v>
      </c>
      <c r="H443" t="n">
        <v>0.2588717111098801</v>
      </c>
    </row>
    <row r="444">
      <c r="A444" t="n">
        <v>443</v>
      </c>
      <c r="B444" t="n">
        <v>0</v>
      </c>
      <c r="C444" t="n">
        <v>0</v>
      </c>
      <c r="D444" t="n">
        <v>2.788067506774141</v>
      </c>
      <c r="E444" t="n">
        <v>0.852762676151314</v>
      </c>
      <c r="F444" t="inlineStr">
        <is>
          <t>pseudo-voigt</t>
        </is>
      </c>
      <c r="G444" t="n">
        <v>0.7254046188697433</v>
      </c>
      <c r="H444" t="n">
        <v>0.2732043369769163</v>
      </c>
    </row>
    <row r="445">
      <c r="A445" t="n">
        <v>444</v>
      </c>
      <c r="B445" t="n">
        <v>0</v>
      </c>
      <c r="C445" t="n">
        <v>0</v>
      </c>
      <c r="D445" t="n">
        <v>1.695286155507898</v>
      </c>
      <c r="E445" t="n">
        <v>0.5185228676495964</v>
      </c>
      <c r="F445" t="inlineStr">
        <is>
          <t>pseudo-voigt</t>
        </is>
      </c>
      <c r="G445" t="n">
        <v>0.6682816698793989</v>
      </c>
      <c r="H445" t="n">
        <v>0.2516904990454879</v>
      </c>
    </row>
    <row r="446">
      <c r="A446" t="n">
        <v>445</v>
      </c>
      <c r="B446" t="n">
        <v>0</v>
      </c>
      <c r="C446" t="n">
        <v>0</v>
      </c>
      <c r="D446" t="n">
        <v>7.36584552084847</v>
      </c>
      <c r="E446" t="n">
        <v>2.252928999464415</v>
      </c>
      <c r="F446" t="inlineStr">
        <is>
          <t>pseudo-voigt</t>
        </is>
      </c>
      <c r="G446" t="n">
        <v>0.8824196368130756</v>
      </c>
      <c r="H446" t="n">
        <v>0.3323398632153142</v>
      </c>
    </row>
    <row r="447">
      <c r="A447" t="n">
        <v>446</v>
      </c>
      <c r="B447" t="n">
        <v>0</v>
      </c>
      <c r="C447" t="n">
        <v>0</v>
      </c>
      <c r="D447" t="n">
        <v>3.473729074855292</v>
      </c>
      <c r="E447" t="n">
        <v>1.062480192786163</v>
      </c>
      <c r="F447" t="inlineStr">
        <is>
          <t>pseudo-voigt</t>
        </is>
      </c>
      <c r="G447" t="n">
        <v>0.755006002322863</v>
      </c>
      <c r="H447" t="n">
        <v>0.2843529099657536</v>
      </c>
    </row>
    <row r="448">
      <c r="A448" t="n">
        <v>447</v>
      </c>
      <c r="B448" t="n">
        <v>0</v>
      </c>
      <c r="C448" t="n">
        <v>0</v>
      </c>
      <c r="D448" t="n">
        <v>3.919586106783024</v>
      </c>
      <c r="E448" t="n">
        <v>1.198850719971671</v>
      </c>
      <c r="F448" t="inlineStr">
        <is>
          <t>pseudo-voigt</t>
        </is>
      </c>
      <c r="G448" t="n">
        <v>0.7725743563875062</v>
      </c>
      <c r="H448" t="n">
        <v>0.2909695627952946</v>
      </c>
    </row>
    <row r="449">
      <c r="A449" t="n">
        <v>448</v>
      </c>
      <c r="B449" t="n">
        <v>0</v>
      </c>
      <c r="C449" t="n">
        <v>0</v>
      </c>
      <c r="D449" t="n">
        <v>2.53448505637767</v>
      </c>
      <c r="E449" t="n">
        <v>0.7752015523622765</v>
      </c>
      <c r="F449" t="inlineStr">
        <is>
          <t>pseudo-voigt</t>
        </is>
      </c>
      <c r="G449" t="n">
        <v>0.7134545099195743</v>
      </c>
      <c r="H449" t="n">
        <v>0.2687036465930864</v>
      </c>
    </row>
    <row r="450">
      <c r="A450" t="n">
        <v>449</v>
      </c>
      <c r="B450" t="n">
        <v>0</v>
      </c>
      <c r="C450" t="n">
        <v>0</v>
      </c>
      <c r="D450" t="n">
        <v>4.073403442783659</v>
      </c>
      <c r="E450" t="n">
        <v>1.245897530268648</v>
      </c>
      <c r="F450" t="inlineStr">
        <is>
          <t>pseudo-voigt</t>
        </is>
      </c>
      <c r="G450" t="n">
        <v>0.7783833966069402</v>
      </c>
      <c r="H450" t="n">
        <v>0.2931573831376788</v>
      </c>
    </row>
    <row r="451">
      <c r="A451" t="n">
        <v>450</v>
      </c>
      <c r="B451" t="n">
        <v>0</v>
      </c>
      <c r="C451" t="n">
        <v>0</v>
      </c>
      <c r="D451" t="n">
        <v>1.96731116781815</v>
      </c>
      <c r="E451" t="n">
        <v>0.6017248621903177</v>
      </c>
      <c r="F451" t="inlineStr">
        <is>
          <t>pseudo-voigt</t>
        </is>
      </c>
      <c r="G451" t="n">
        <v>0.6840718279738109</v>
      </c>
      <c r="H451" t="n">
        <v>0.2576374417044224</v>
      </c>
    </row>
    <row r="452">
      <c r="A452" t="n">
        <v>451</v>
      </c>
      <c r="B452" t="n">
        <v>0</v>
      </c>
      <c r="C452" t="n">
        <v>0</v>
      </c>
      <c r="D452" t="n">
        <v>4.312564584499565</v>
      </c>
      <c r="E452" t="n">
        <v>1.319047730091834</v>
      </c>
      <c r="F452" t="inlineStr">
        <is>
          <t>pseudo-voigt</t>
        </is>
      </c>
      <c r="G452" t="n">
        <v>0.7871866458621855</v>
      </c>
      <c r="H452" t="n">
        <v>0.2964728925974465</v>
      </c>
    </row>
    <row r="453">
      <c r="A453" t="n">
        <v>452</v>
      </c>
      <c r="B453" t="n">
        <v>0</v>
      </c>
      <c r="C453" t="n">
        <v>0</v>
      </c>
      <c r="D453" t="n">
        <v>5.469938731427712</v>
      </c>
      <c r="E453" t="n">
        <v>1.673043991819633</v>
      </c>
      <c r="F453" t="inlineStr">
        <is>
          <t>pseudo-voigt</t>
        </is>
      </c>
      <c r="G453" t="n">
        <v>0.8265068137219387</v>
      </c>
      <c r="H453" t="n">
        <v>0.3112817869861847</v>
      </c>
    </row>
    <row r="454">
      <c r="A454" t="n">
        <v>453</v>
      </c>
      <c r="B454" t="n">
        <v>0</v>
      </c>
      <c r="C454" t="n">
        <v>0</v>
      </c>
      <c r="D454" t="n">
        <v>5.827539071096036</v>
      </c>
      <c r="E454" t="n">
        <v>1.782420189457333</v>
      </c>
      <c r="F454" t="inlineStr">
        <is>
          <t>pseudo-voigt</t>
        </is>
      </c>
      <c r="G454" t="n">
        <v>0.8377470872309892</v>
      </c>
      <c r="H454" t="n">
        <v>0.3155151367493336</v>
      </c>
    </row>
    <row r="455">
      <c r="A455" t="n">
        <v>454</v>
      </c>
      <c r="B455" t="n">
        <v>0</v>
      </c>
      <c r="C455" t="n">
        <v>0</v>
      </c>
      <c r="D455" t="n">
        <v>5.062757484600743</v>
      </c>
      <c r="E455" t="n">
        <v>1.548502900587395</v>
      </c>
      <c r="F455" t="inlineStr">
        <is>
          <t>pseudo-voigt</t>
        </is>
      </c>
      <c r="G455" t="n">
        <v>0.8132266980608194</v>
      </c>
      <c r="H455" t="n">
        <v>0.306280184983945</v>
      </c>
    </row>
    <row r="456">
      <c r="A456" t="n">
        <v>455</v>
      </c>
      <c r="B456" t="n">
        <v>0</v>
      </c>
      <c r="C456" t="n">
        <v>0</v>
      </c>
      <c r="D456" t="n">
        <v>5.814613773780398</v>
      </c>
      <c r="E456" t="n">
        <v>1.778466837860876</v>
      </c>
      <c r="F456" t="inlineStr">
        <is>
          <t>pseudo-voigt</t>
        </is>
      </c>
      <c r="G456" t="n">
        <v>0.8373472150095425</v>
      </c>
      <c r="H456" t="n">
        <v>0.3153645355230745</v>
      </c>
    </row>
    <row r="457">
      <c r="A457" t="n">
        <v>456</v>
      </c>
      <c r="B457" t="n">
        <v>0</v>
      </c>
      <c r="C457" t="n">
        <v>0</v>
      </c>
      <c r="D457" t="n">
        <v>4.074340950541635</v>
      </c>
      <c r="E457" t="n">
        <v>1.246184277853727</v>
      </c>
      <c r="F457" t="inlineStr">
        <is>
          <t>pseudo-voigt</t>
        </is>
      </c>
      <c r="G457" t="n">
        <v>0.7784184380610376</v>
      </c>
      <c r="H457" t="n">
        <v>0.2931705805684428</v>
      </c>
    </row>
    <row r="458">
      <c r="A458" t="n">
        <v>457</v>
      </c>
      <c r="B458" t="n">
        <v>0</v>
      </c>
      <c r="C458" t="n">
        <v>0</v>
      </c>
      <c r="D458" t="n">
        <v>5.475570316524506</v>
      </c>
      <c r="E458" t="n">
        <v>1.674766477220882</v>
      </c>
      <c r="F458" t="inlineStr">
        <is>
          <t>pseudo-voigt</t>
        </is>
      </c>
      <c r="G458" t="n">
        <v>0.8266867694983135</v>
      </c>
      <c r="H458" t="n">
        <v>0.311349562538326</v>
      </c>
    </row>
    <row r="459">
      <c r="A459" t="n">
        <v>458</v>
      </c>
      <c r="B459" t="n">
        <v>0</v>
      </c>
      <c r="C459" t="n">
        <v>0</v>
      </c>
      <c r="D459" t="n">
        <v>4.651949893834368</v>
      </c>
      <c r="E459" t="n">
        <v>1.422852650141868</v>
      </c>
      <c r="F459" t="inlineStr">
        <is>
          <t>pseudo-voigt</t>
        </is>
      </c>
      <c r="G459" t="n">
        <v>0.7992428247993169</v>
      </c>
      <c r="H459" t="n">
        <v>0.3010135314179246</v>
      </c>
    </row>
    <row r="460">
      <c r="A460" t="n">
        <v>459</v>
      </c>
      <c r="B460" t="n">
        <v>0</v>
      </c>
      <c r="C460" t="n">
        <v>0</v>
      </c>
      <c r="D460" t="n">
        <v>3.773790445975047</v>
      </c>
      <c r="E460" t="n">
        <v>1.154257431760472</v>
      </c>
      <c r="F460" t="inlineStr">
        <is>
          <t>pseudo-voigt</t>
        </is>
      </c>
      <c r="G460" t="n">
        <v>0.7669540131225264</v>
      </c>
      <c r="H460" t="n">
        <v>0.2888528101370554</v>
      </c>
    </row>
    <row r="461">
      <c r="A461" t="n">
        <v>460</v>
      </c>
      <c r="B461" t="n">
        <v>0</v>
      </c>
      <c r="C461" t="n">
        <v>0</v>
      </c>
      <c r="D461" t="n">
        <v>4.352008150199955</v>
      </c>
      <c r="E461" t="n">
        <v>1.331112000616808</v>
      </c>
      <c r="F461" t="inlineStr">
        <is>
          <t>pseudo-voigt</t>
        </is>
      </c>
      <c r="G461" t="n">
        <v>0.788613206798267</v>
      </c>
      <c r="H461" t="n">
        <v>0.2970101687941525</v>
      </c>
    </row>
    <row r="462">
      <c r="A462" t="n">
        <v>461</v>
      </c>
      <c r="B462" t="n">
        <v>0</v>
      </c>
      <c r="C462" t="n">
        <v>0</v>
      </c>
      <c r="D462" t="n">
        <v>1.117215688057488</v>
      </c>
      <c r="E462" t="n">
        <v>0.3417133328627519</v>
      </c>
      <c r="F462" t="inlineStr">
        <is>
          <t>pseudo-voigt</t>
        </is>
      </c>
      <c r="G462" t="n">
        <v>0.6290934948439618</v>
      </c>
      <c r="H462" t="n">
        <v>0.2369313162399337</v>
      </c>
    </row>
    <row r="463">
      <c r="A463" t="n">
        <v>462</v>
      </c>
      <c r="B463" t="n">
        <v>0</v>
      </c>
      <c r="C463" t="n">
        <v>0</v>
      </c>
      <c r="D463" t="n">
        <v>3.042482468097422</v>
      </c>
      <c r="E463" t="n">
        <v>0.9305784330308873</v>
      </c>
      <c r="F463" t="inlineStr">
        <is>
          <t>pseudo-voigt</t>
        </is>
      </c>
      <c r="G463" t="n">
        <v>0.9234794715005832</v>
      </c>
      <c r="H463" t="n">
        <v>0.347803956798921</v>
      </c>
    </row>
    <row r="464">
      <c r="A464" t="n">
        <v>463</v>
      </c>
      <c r="B464" t="n">
        <v>0</v>
      </c>
      <c r="C464" t="n">
        <v>0</v>
      </c>
      <c r="D464" t="n">
        <v>1.597481087647601</v>
      </c>
      <c r="E464" t="n">
        <v>0.4886080570479661</v>
      </c>
      <c r="F464" t="inlineStr">
        <is>
          <t>pseudo-voigt</t>
        </is>
      </c>
      <c r="G464" t="n">
        <v>0.6622576679149967</v>
      </c>
      <c r="H464" t="n">
        <v>0.2494217190848689</v>
      </c>
    </row>
    <row r="465">
      <c r="A465" t="n">
        <v>464</v>
      </c>
      <c r="B465" t="n">
        <v>0</v>
      </c>
      <c r="C465" t="n">
        <v>0</v>
      </c>
      <c r="D465" t="n">
        <v>5.13209032679279</v>
      </c>
      <c r="E465" t="n">
        <v>1.569709151838204</v>
      </c>
      <c r="F465" t="inlineStr">
        <is>
          <t>pseudo-voigt</t>
        </is>
      </c>
      <c r="G465" t="n">
        <v>0.8155267390967194</v>
      </c>
      <c r="H465" t="n">
        <v>0.307146434205258</v>
      </c>
    </row>
    <row r="466">
      <c r="A466" t="n">
        <v>465</v>
      </c>
      <c r="B466" t="n">
        <v>0</v>
      </c>
      <c r="C466" t="n">
        <v>0</v>
      </c>
      <c r="D466" t="n">
        <v>3.382457592506817</v>
      </c>
      <c r="E466" t="n">
        <v>1.034563754839567</v>
      </c>
      <c r="F466" t="inlineStr">
        <is>
          <t>pseudo-voigt</t>
        </is>
      </c>
      <c r="G466" t="n">
        <v>0.7512616919977495</v>
      </c>
      <c r="H466" t="n">
        <v>0.2829427151679836</v>
      </c>
    </row>
    <row r="467">
      <c r="A467" t="n">
        <v>466</v>
      </c>
      <c r="B467" t="n">
        <v>0</v>
      </c>
      <c r="C467" t="n">
        <v>0</v>
      </c>
      <c r="D467" t="n">
        <v>5.11355029666656</v>
      </c>
      <c r="E467" t="n">
        <v>1.564038469307039</v>
      </c>
      <c r="F467" t="inlineStr">
        <is>
          <t>pseudo-voigt</t>
        </is>
      </c>
      <c r="G467" t="n">
        <v>0.8149133098841247</v>
      </c>
      <c r="H467" t="n">
        <v>0.3069154024238911</v>
      </c>
    </row>
    <row r="468">
      <c r="A468" t="n">
        <v>467</v>
      </c>
      <c r="B468" t="n">
        <v>0</v>
      </c>
      <c r="C468" t="n">
        <v>0</v>
      </c>
      <c r="D468" t="n">
        <v>1.347488812814021</v>
      </c>
      <c r="E468" t="n">
        <v>0.4121450299561662</v>
      </c>
      <c r="F468" t="inlineStr">
        <is>
          <t>pseudo-voigt</t>
        </is>
      </c>
      <c r="G468" t="n">
        <v>0.6458387573011836</v>
      </c>
      <c r="H468" t="n">
        <v>0.2432379735290172</v>
      </c>
    </row>
    <row r="469">
      <c r="A469" t="n">
        <v>468</v>
      </c>
      <c r="B469" t="n">
        <v>0</v>
      </c>
      <c r="C469" t="n">
        <v>0</v>
      </c>
      <c r="D469" t="n">
        <v>5.949640681194847</v>
      </c>
      <c r="E469" t="n">
        <v>1.819766378363182</v>
      </c>
      <c r="F469" t="inlineStr">
        <is>
          <t>pseudo-voigt</t>
        </is>
      </c>
      <c r="G469" t="n">
        <v>0.8415019043106305</v>
      </c>
      <c r="H469" t="n">
        <v>0.3169292886364712</v>
      </c>
    </row>
    <row r="470">
      <c r="A470" t="n">
        <v>469</v>
      </c>
      <c r="B470" t="n">
        <v>0</v>
      </c>
      <c r="C470" t="n">
        <v>0</v>
      </c>
      <c r="D470" t="n">
        <v>1.596079367315946</v>
      </c>
      <c r="E470" t="n">
        <v>0.4881793246810727</v>
      </c>
      <c r="F470" t="inlineStr">
        <is>
          <t>pseudo-voigt</t>
        </is>
      </c>
      <c r="G470" t="n">
        <v>0.6621698384891531</v>
      </c>
      <c r="H470" t="n">
        <v>0.2493886404699408</v>
      </c>
    </row>
    <row r="471">
      <c r="A471" t="n">
        <v>470</v>
      </c>
      <c r="B471" t="n">
        <v>0</v>
      </c>
      <c r="C471" t="n">
        <v>0</v>
      </c>
      <c r="D471" t="n">
        <v>6.55604032711756</v>
      </c>
      <c r="E471" t="n">
        <v>2.005240719862386</v>
      </c>
      <c r="F471" t="inlineStr">
        <is>
          <t>pseudo-voigt</t>
        </is>
      </c>
      <c r="G471" t="n">
        <v>0.859580349061571</v>
      </c>
      <c r="H471" t="n">
        <v>0.3237380535426696</v>
      </c>
    </row>
    <row r="472">
      <c r="A472" t="n">
        <v>471</v>
      </c>
      <c r="B472" t="n">
        <v>0</v>
      </c>
      <c r="C472" t="n">
        <v>0</v>
      </c>
      <c r="D472" t="n">
        <v>1.198328983750048</v>
      </c>
      <c r="E472" t="n">
        <v>0.366522771995118</v>
      </c>
      <c r="F472" t="inlineStr">
        <is>
          <t>pseudo-voigt</t>
        </is>
      </c>
      <c r="G472" t="n">
        <v>0.6352000370834314</v>
      </c>
      <c r="H472" t="n">
        <v>0.239231182797656</v>
      </c>
    </row>
    <row r="473">
      <c r="A473" t="n">
        <v>472</v>
      </c>
      <c r="B473" t="n">
        <v>0</v>
      </c>
      <c r="C473" t="n">
        <v>0</v>
      </c>
      <c r="D473" t="n">
        <v>3.669907476975828</v>
      </c>
      <c r="E473" t="n">
        <v>1.122483624836831</v>
      </c>
      <c r="F473" t="inlineStr">
        <is>
          <t>pseudo-voigt</t>
        </is>
      </c>
      <c r="G473" t="n">
        <v>0.7628776517868981</v>
      </c>
      <c r="H473" t="n">
        <v>0.2873175571664942</v>
      </c>
    </row>
    <row r="474">
      <c r="A474" t="n">
        <v>473</v>
      </c>
      <c r="B474" t="n">
        <v>0</v>
      </c>
      <c r="C474" t="n">
        <v>0</v>
      </c>
      <c r="D474" t="n">
        <v>2.79822963847693</v>
      </c>
      <c r="E474" t="n">
        <v>0.8558708816037348</v>
      </c>
      <c r="F474" t="inlineStr">
        <is>
          <t>pseudo-voigt</t>
        </is>
      </c>
      <c r="G474" t="n">
        <v>0.7258707902084474</v>
      </c>
      <c r="H474" t="n">
        <v>0.273379908000584</v>
      </c>
    </row>
    <row r="475">
      <c r="A475" t="n">
        <v>474</v>
      </c>
      <c r="B475" t="n">
        <v>0</v>
      </c>
      <c r="C475" t="n">
        <v>0</v>
      </c>
      <c r="D475" t="n">
        <v>3.070206845273022</v>
      </c>
      <c r="E475" t="n">
        <v>0.9390582542753333</v>
      </c>
      <c r="F475" t="inlineStr">
        <is>
          <t>pseudo-voigt</t>
        </is>
      </c>
      <c r="G475" t="n">
        <v>0.738018667720744</v>
      </c>
      <c r="H475" t="n">
        <v>0.2779550826480724</v>
      </c>
    </row>
    <row r="476">
      <c r="A476" t="n">
        <v>475</v>
      </c>
      <c r="B476" t="n">
        <v>0</v>
      </c>
      <c r="C476" t="n">
        <v>0</v>
      </c>
      <c r="D476" t="n">
        <v>2.599804936045101</v>
      </c>
      <c r="E476" t="n">
        <v>0.7951803926363161</v>
      </c>
      <c r="F476" t="inlineStr">
        <is>
          <t>pseudo-voigt</t>
        </is>
      </c>
      <c r="G476" t="n">
        <v>0.7165934384847584</v>
      </c>
      <c r="H476" t="n">
        <v>0.2698858404682857</v>
      </c>
    </row>
    <row r="477">
      <c r="A477" t="n">
        <v>476</v>
      </c>
      <c r="B477" t="n">
        <v>0</v>
      </c>
      <c r="C477" t="n">
        <v>0</v>
      </c>
      <c r="D477" t="n">
        <v>3.661440168849784</v>
      </c>
      <c r="E477" t="n">
        <v>1.119893800766998</v>
      </c>
      <c r="F477" t="inlineStr">
        <is>
          <t>pseudo-voigt</t>
        </is>
      </c>
      <c r="G477" t="n">
        <v>0.7625426663718912</v>
      </c>
      <c r="H477" t="n">
        <v>0.2871913938283746</v>
      </c>
    </row>
    <row r="478">
      <c r="A478" t="n">
        <v>477</v>
      </c>
      <c r="B478" t="n">
        <v>0</v>
      </c>
      <c r="C478" t="n">
        <v>0</v>
      </c>
      <c r="D478" t="n">
        <v>2.021946315659328</v>
      </c>
      <c r="E478" t="n">
        <v>0.6184356537230782</v>
      </c>
      <c r="F478" t="inlineStr">
        <is>
          <t>pseudo-voigt</t>
        </is>
      </c>
      <c r="G478" t="n">
        <v>0.6870924407417949</v>
      </c>
      <c r="H478" t="n">
        <v>0.2587750750845721</v>
      </c>
    </row>
    <row r="479">
      <c r="A479" t="n">
        <v>478</v>
      </c>
      <c r="B479" t="n">
        <v>0</v>
      </c>
      <c r="C479" t="n">
        <v>0</v>
      </c>
      <c r="D479" t="n">
        <v>9.463021148937733</v>
      </c>
      <c r="E479" t="n">
        <v>2.894374408021945</v>
      </c>
      <c r="F479" t="inlineStr">
        <is>
          <t>pseudo-voigt</t>
        </is>
      </c>
      <c r="G479" t="n">
        <v>0.9361745889484823</v>
      </c>
      <c r="H479" t="n">
        <v>0.3525852347987791</v>
      </c>
    </row>
    <row r="480">
      <c r="A480" t="n">
        <v>479</v>
      </c>
      <c r="B480" t="n">
        <v>0</v>
      </c>
      <c r="C480" t="n">
        <v>0</v>
      </c>
      <c r="D480" t="n">
        <v>4.276630334351263</v>
      </c>
      <c r="E480" t="n">
        <v>1.308056824295076</v>
      </c>
      <c r="F480" t="inlineStr">
        <is>
          <t>pseudo-voigt</t>
        </is>
      </c>
      <c r="G480" t="n">
        <v>0.7858809265080919</v>
      </c>
      <c r="H480" t="n">
        <v>0.2959811281653853</v>
      </c>
    </row>
    <row r="481">
      <c r="A481" t="n">
        <v>480</v>
      </c>
      <c r="B481" t="n">
        <v>0</v>
      </c>
      <c r="C481" t="n">
        <v>0</v>
      </c>
      <c r="D481" t="n">
        <v>1.55371077466429</v>
      </c>
      <c r="E481" t="n">
        <v>0.4752204008506397</v>
      </c>
      <c r="F481" t="inlineStr">
        <is>
          <t>pseudo-voigt</t>
        </is>
      </c>
      <c r="G481" t="n">
        <v>0.6594941974240118</v>
      </c>
      <c r="H481" t="n">
        <v>0.2483809314973551</v>
      </c>
    </row>
    <row r="482">
      <c r="A482" t="n">
        <v>481</v>
      </c>
      <c r="B482" t="n">
        <v>0</v>
      </c>
      <c r="C482" t="n">
        <v>0</v>
      </c>
      <c r="D482" t="n">
        <v>4.878148151831835</v>
      </c>
      <c r="E482" t="n">
        <v>1.492038002132813</v>
      </c>
      <c r="F482" t="inlineStr">
        <is>
          <t>pseudo-voigt</t>
        </is>
      </c>
      <c r="G482" t="n">
        <v>0.8070200045790311</v>
      </c>
      <c r="H482" t="n">
        <v>0.3039425991271676</v>
      </c>
    </row>
    <row r="483">
      <c r="A483" t="n">
        <v>482</v>
      </c>
      <c r="B483" t="n">
        <v>0</v>
      </c>
      <c r="C483" t="n">
        <v>0</v>
      </c>
      <c r="D483" t="n">
        <v>4.668430906497122</v>
      </c>
      <c r="E483" t="n">
        <v>1.427893558380218</v>
      </c>
      <c r="F483" t="inlineStr">
        <is>
          <t>pseudo-voigt</t>
        </is>
      </c>
      <c r="G483" t="n">
        <v>0.7998161679690275</v>
      </c>
      <c r="H483" t="n">
        <v>0.3012294658584649</v>
      </c>
    </row>
    <row r="484">
      <c r="A484" t="n">
        <v>483</v>
      </c>
      <c r="B484" t="n">
        <v>0</v>
      </c>
      <c r="C484" t="n">
        <v>0</v>
      </c>
      <c r="D484" t="n">
        <v>8.160149771000826</v>
      </c>
      <c r="E484" t="n">
        <v>2.495876136286794</v>
      </c>
      <c r="F484" t="inlineStr">
        <is>
          <t>pseudo-voigt</t>
        </is>
      </c>
      <c r="G484" t="n">
        <v>0.9035974127625765</v>
      </c>
      <c r="H484" t="n">
        <v>0.3403159087027886</v>
      </c>
    </row>
    <row r="485">
      <c r="A485" t="n">
        <v>484</v>
      </c>
      <c r="B485" t="n">
        <v>0</v>
      </c>
      <c r="C485" t="n">
        <v>0</v>
      </c>
      <c r="D485" t="n">
        <v>7.72966798084638</v>
      </c>
      <c r="E485" t="n">
        <v>2.36420830453072</v>
      </c>
      <c r="F485" t="inlineStr">
        <is>
          <t>pseudo-voigt</t>
        </is>
      </c>
      <c r="G485" t="n">
        <v>0.8922580437533673</v>
      </c>
      <c r="H485" t="n">
        <v>0.3360452372577618</v>
      </c>
    </row>
    <row r="486">
      <c r="A486" t="n">
        <v>485</v>
      </c>
      <c r="B486" t="n">
        <v>0</v>
      </c>
      <c r="C486" t="n">
        <v>0</v>
      </c>
      <c r="D486" t="n">
        <v>7.376979142843505</v>
      </c>
      <c r="E486" t="n">
        <v>2.256334346452849</v>
      </c>
      <c r="F486" t="inlineStr">
        <is>
          <t>pseudo-voigt</t>
        </is>
      </c>
      <c r="G486" t="n">
        <v>0.8827243650966033</v>
      </c>
      <c r="H486" t="n">
        <v>0.3324546310104091</v>
      </c>
    </row>
    <row r="487">
      <c r="A487" t="n">
        <v>486</v>
      </c>
      <c r="B487" t="n">
        <v>0</v>
      </c>
      <c r="C487" t="n">
        <v>0</v>
      </c>
      <c r="D487" t="n">
        <v>8.585336293472935</v>
      </c>
      <c r="E487" t="n">
        <v>2.625924349210556</v>
      </c>
      <c r="F487" t="inlineStr">
        <is>
          <t>pseudo-voigt</t>
        </is>
      </c>
      <c r="G487" t="n">
        <v>0.9145013890486988</v>
      </c>
      <c r="H487" t="n">
        <v>0.3444226010702892</v>
      </c>
    </row>
    <row r="488">
      <c r="A488" t="n">
        <v>487</v>
      </c>
      <c r="B488" t="n">
        <v>0</v>
      </c>
      <c r="C488" t="n">
        <v>0</v>
      </c>
      <c r="D488" t="n">
        <v>1.711225307129883</v>
      </c>
      <c r="E488" t="n">
        <v>0.5233980414248799</v>
      </c>
      <c r="F488" t="inlineStr">
        <is>
          <t>pseudo-voigt</t>
        </is>
      </c>
      <c r="G488" t="n">
        <v>0.6692446231055237</v>
      </c>
      <c r="H488" t="n">
        <v>0.2520531697410414</v>
      </c>
    </row>
    <row r="489">
      <c r="A489" t="n">
        <v>488</v>
      </c>
      <c r="B489" t="n">
        <v>0</v>
      </c>
      <c r="C489" t="n">
        <v>0</v>
      </c>
      <c r="D489" t="n">
        <v>6.275074573416519</v>
      </c>
      <c r="E489" t="n">
        <v>1.919304096215066</v>
      </c>
      <c r="F489" t="inlineStr">
        <is>
          <t>pseudo-voigt</t>
        </is>
      </c>
      <c r="G489" t="n">
        <v>0.8513173101732394</v>
      </c>
      <c r="H489" t="n">
        <v>0.3206259999353759</v>
      </c>
    </row>
    <row r="490">
      <c r="A490" t="n">
        <v>489</v>
      </c>
      <c r="B490" t="n">
        <v>0</v>
      </c>
      <c r="C490" t="n">
        <v>0</v>
      </c>
      <c r="D490" t="n">
        <v>9.302559820379306</v>
      </c>
      <c r="E490" t="n">
        <v>2.845295455798653</v>
      </c>
      <c r="F490" t="inlineStr">
        <is>
          <t>pseudo-voigt</t>
        </is>
      </c>
      <c r="G490" t="n">
        <v>0.932290690335813</v>
      </c>
      <c r="H490" t="n">
        <v>0.3511224677888128</v>
      </c>
    </row>
    <row r="491">
      <c r="A491" t="n">
        <v>490</v>
      </c>
      <c r="B491" t="n">
        <v>0</v>
      </c>
      <c r="C491" t="n">
        <v>0</v>
      </c>
      <c r="D491" t="n">
        <v>2.914307002118796</v>
      </c>
      <c r="E491" t="n">
        <v>0.8913744850922876</v>
      </c>
      <c r="F491" t="inlineStr">
        <is>
          <t>pseudo-voigt</t>
        </is>
      </c>
      <c r="G491" t="n">
        <v>0.7311310888114215</v>
      </c>
      <c r="H491" t="n">
        <v>0.2753610594224835</v>
      </c>
    </row>
    <row r="492">
      <c r="A492" t="n">
        <v>491</v>
      </c>
      <c r="B492" t="n">
        <v>0</v>
      </c>
      <c r="C492" t="n">
        <v>0</v>
      </c>
      <c r="D492" t="n">
        <v>2.517969613459804</v>
      </c>
      <c r="E492" t="n">
        <v>0.7701501132323971</v>
      </c>
      <c r="F492" t="inlineStr">
        <is>
          <t>pseudo-voigt</t>
        </is>
      </c>
      <c r="G492" t="n">
        <v>0.7126538137680785</v>
      </c>
      <c r="H492" t="n">
        <v>0.2684020857048608</v>
      </c>
    </row>
    <row r="493">
      <c r="A493" t="n">
        <v>492</v>
      </c>
      <c r="B493" t="n">
        <v>0</v>
      </c>
      <c r="C493" t="n">
        <v>0</v>
      </c>
      <c r="D493" t="n">
        <v>2.832380292236266</v>
      </c>
      <c r="E493" t="n">
        <v>0.8663162538271008</v>
      </c>
      <c r="F493" t="inlineStr">
        <is>
          <t>pseudo-voigt</t>
        </is>
      </c>
      <c r="G493" t="n">
        <v>0.7274306252775128</v>
      </c>
      <c r="H493" t="n">
        <v>0.2739673783512711</v>
      </c>
    </row>
    <row r="494">
      <c r="A494" t="n">
        <v>493</v>
      </c>
      <c r="B494" t="n">
        <v>0</v>
      </c>
      <c r="C494" t="n">
        <v>0</v>
      </c>
      <c r="D494" t="n">
        <v>2.414869649380934</v>
      </c>
      <c r="E494" t="n">
        <v>0.7386157974149418</v>
      </c>
      <c r="F494" t="inlineStr">
        <is>
          <t>pseudo-voigt</t>
        </is>
      </c>
      <c r="G494" t="n">
        <v>0.7075884237233718</v>
      </c>
      <c r="H494" t="n">
        <v>0.2664943414023089</v>
      </c>
    </row>
    <row r="495">
      <c r="A495" t="n">
        <v>494</v>
      </c>
      <c r="B495" t="n">
        <v>0</v>
      </c>
      <c r="C495" t="n">
        <v>0</v>
      </c>
      <c r="D495" t="n">
        <v>5.189788607593432</v>
      </c>
      <c r="E495" t="n">
        <v>1.587356837995493</v>
      </c>
      <c r="F495" t="inlineStr">
        <is>
          <t>pseudo-voigt</t>
        </is>
      </c>
      <c r="G495" t="n">
        <v>0.8174283378490286</v>
      </c>
      <c r="H495" t="n">
        <v>0.3078626207483355</v>
      </c>
    </row>
    <row r="496">
      <c r="A496" t="n">
        <v>495</v>
      </c>
      <c r="B496" t="n">
        <v>0</v>
      </c>
      <c r="C496" t="n">
        <v>0</v>
      </c>
      <c r="D496" t="n">
        <v>4.008079197464991</v>
      </c>
      <c r="E496" t="n">
        <v>1.225917354709712</v>
      </c>
      <c r="F496" t="inlineStr">
        <is>
          <t>pseudo-voigt</t>
        </is>
      </c>
      <c r="G496" t="n">
        <v>0.7759310154827116</v>
      </c>
      <c r="H496" t="n">
        <v>0.2922337590779044</v>
      </c>
    </row>
    <row r="497">
      <c r="A497" t="n">
        <v>496</v>
      </c>
      <c r="B497" t="n">
        <v>0</v>
      </c>
      <c r="C497" t="n">
        <v>0</v>
      </c>
      <c r="D497" t="n">
        <v>3.470762922729965</v>
      </c>
      <c r="E497" t="n">
        <v>1.061572960870824</v>
      </c>
      <c r="F497" t="inlineStr">
        <is>
          <t>pseudo-voigt</t>
        </is>
      </c>
      <c r="G497" t="n">
        <v>0.7548851634035809</v>
      </c>
      <c r="H497" t="n">
        <v>0.2843073992039461</v>
      </c>
    </row>
    <row r="498">
      <c r="A498" t="n">
        <v>497</v>
      </c>
      <c r="B498" t="n">
        <v>0</v>
      </c>
      <c r="C498" t="n">
        <v>0</v>
      </c>
      <c r="D498" t="n">
        <v>3.847594034218112</v>
      </c>
      <c r="E498" t="n">
        <v>1.176831112371436</v>
      </c>
      <c r="F498" t="inlineStr">
        <is>
          <t>pseudo-voigt</t>
        </is>
      </c>
      <c r="G498" t="n">
        <v>0.7698134304870612</v>
      </c>
      <c r="H498" t="n">
        <v>0.289929733560062</v>
      </c>
    </row>
    <row r="499">
      <c r="A499" t="n">
        <v>498</v>
      </c>
      <c r="B499" t="n">
        <v>0</v>
      </c>
      <c r="C499" t="n">
        <v>0</v>
      </c>
      <c r="D499" t="n">
        <v>5.770361219698831</v>
      </c>
      <c r="E499" t="n">
        <v>1.764931682649089</v>
      </c>
      <c r="F499" t="inlineStr">
        <is>
          <t>pseudo-voigt</t>
        </is>
      </c>
      <c r="G499" t="n">
        <v>0.8359746307835256</v>
      </c>
      <c r="H499" t="n">
        <v>0.314847588217172</v>
      </c>
    </row>
    <row r="500">
      <c r="A500" t="n">
        <v>499</v>
      </c>
      <c r="B500" t="n">
        <v>0</v>
      </c>
      <c r="C500" t="n">
        <v>0</v>
      </c>
      <c r="D500" t="n">
        <v>4.570307804699548</v>
      </c>
      <c r="E500" t="n">
        <v>1.397881473422497</v>
      </c>
      <c r="F500" t="inlineStr">
        <is>
          <t>pseudo-voigt</t>
        </is>
      </c>
      <c r="G500" t="n">
        <v>0.7963865939985842</v>
      </c>
      <c r="H500" t="n">
        <v>0.299937808129337</v>
      </c>
    </row>
    <row r="501">
      <c r="A501" t="n">
        <v>500</v>
      </c>
      <c r="B501" t="n">
        <v>0</v>
      </c>
      <c r="C501" t="n">
        <v>0</v>
      </c>
      <c r="D501" t="n">
        <v>7.38567804968287</v>
      </c>
      <c r="E501" t="n">
        <v>2.258995007666361</v>
      </c>
      <c r="F501" t="inlineStr">
        <is>
          <t>pseudo-voigt</t>
        </is>
      </c>
      <c r="G501" t="n">
        <v>0.8829622904530667</v>
      </c>
      <c r="H501" t="n">
        <v>0.3325442392615447</v>
      </c>
    </row>
    <row r="502">
      <c r="A502" t="n">
        <v>501</v>
      </c>
      <c r="B502" t="n">
        <v>0</v>
      </c>
      <c r="C502" t="n">
        <v>0</v>
      </c>
      <c r="D502" t="n">
        <v>9.022197030248146</v>
      </c>
      <c r="E502" t="n">
        <v>2.759543255529255</v>
      </c>
      <c r="F502" t="inlineStr">
        <is>
          <t>pseudo-voigt</t>
        </is>
      </c>
      <c r="G502" t="n">
        <v>0.9254225100214544</v>
      </c>
      <c r="H502" t="n">
        <v>0.3485357505275608</v>
      </c>
    </row>
    <row r="503">
      <c r="A503" t="n">
        <v>502</v>
      </c>
      <c r="B503" t="n">
        <v>0</v>
      </c>
      <c r="C503" t="n">
        <v>0</v>
      </c>
      <c r="D503" t="n">
        <v>4.693750498353205</v>
      </c>
      <c r="E503" t="n">
        <v>1.43563784823611</v>
      </c>
      <c r="F503" t="inlineStr">
        <is>
          <t>pseudo-voigt</t>
        </is>
      </c>
      <c r="G503" t="n">
        <v>0.8006948969972253</v>
      </c>
      <c r="H503" t="n">
        <v>0.3015604157522017</v>
      </c>
    </row>
    <row r="504">
      <c r="A504" t="n">
        <v>503</v>
      </c>
      <c r="B504" t="n">
        <v>0</v>
      </c>
      <c r="C504" t="n">
        <v>0</v>
      </c>
      <c r="D504" t="n">
        <v>2.128825914911482</v>
      </c>
      <c r="E504" t="n">
        <v>0.6511260146497047</v>
      </c>
      <c r="F504" t="inlineStr">
        <is>
          <t>pseudo-voigt</t>
        </is>
      </c>
      <c r="G504" t="n">
        <v>0.6928722843583663</v>
      </c>
      <c r="H504" t="n">
        <v>0.2609518993038004</v>
      </c>
    </row>
    <row r="505">
      <c r="A505" t="n">
        <v>504</v>
      </c>
      <c r="B505" t="n">
        <v>0</v>
      </c>
      <c r="C505" t="n">
        <v>0</v>
      </c>
      <c r="D505" t="n">
        <v>4.774012492044828</v>
      </c>
      <c r="E505" t="n">
        <v>1.460186906810699</v>
      </c>
      <c r="F505" t="inlineStr">
        <is>
          <t>pseudo-voigt</t>
        </is>
      </c>
      <c r="G505" t="n">
        <v>0.803463912762008</v>
      </c>
      <c r="H505" t="n">
        <v>0.3026032918194576</v>
      </c>
    </row>
    <row r="506">
      <c r="A506" t="n">
        <v>505</v>
      </c>
      <c r="B506" t="n">
        <v>0</v>
      </c>
      <c r="C506" t="n">
        <v>0</v>
      </c>
      <c r="D506" t="n">
        <v>4.502034134530849</v>
      </c>
      <c r="E506" t="n">
        <v>1.376999182178733</v>
      </c>
      <c r="F506" t="inlineStr">
        <is>
          <t>pseudo-voigt</t>
        </is>
      </c>
      <c r="G506" t="n">
        <v>0.7939771383073755</v>
      </c>
      <c r="H506" t="n">
        <v>0.2990303507910895</v>
      </c>
    </row>
    <row r="507">
      <c r="A507" t="n">
        <v>506</v>
      </c>
      <c r="B507" t="n">
        <v>0</v>
      </c>
      <c r="C507" t="n">
        <v>0</v>
      </c>
      <c r="D507" t="n">
        <v>7.692193396623893</v>
      </c>
      <c r="E507" t="n">
        <v>2.352746269751584</v>
      </c>
      <c r="F507" t="inlineStr">
        <is>
          <t>pseudo-voigt</t>
        </is>
      </c>
      <c r="G507" t="n">
        <v>0.891255799238545</v>
      </c>
      <c r="H507" t="n">
        <v>0.3356677685443871</v>
      </c>
    </row>
    <row r="508">
      <c r="A508" t="n">
        <v>507</v>
      </c>
      <c r="B508" t="n">
        <v>0</v>
      </c>
      <c r="C508" t="n">
        <v>0</v>
      </c>
      <c r="D508" t="n">
        <v>3.852750970171672</v>
      </c>
      <c r="E508" t="n">
        <v>1.178408420845429</v>
      </c>
      <c r="F508" t="inlineStr">
        <is>
          <t>pseudo-voigt</t>
        </is>
      </c>
      <c r="G508" t="n">
        <v>0.7700121204614359</v>
      </c>
      <c r="H508" t="n">
        <v>0.2900045648491122</v>
      </c>
    </row>
    <row r="509">
      <c r="A509" t="n">
        <v>508</v>
      </c>
      <c r="B509" t="n">
        <v>0</v>
      </c>
      <c r="C509" t="n">
        <v>0</v>
      </c>
      <c r="D509" t="n">
        <v>1.626275645674014</v>
      </c>
      <c r="E509" t="n">
        <v>0.4974152054765955</v>
      </c>
      <c r="F509" t="inlineStr">
        <is>
          <t>pseudo-voigt</t>
        </is>
      </c>
      <c r="G509" t="n">
        <v>0.526269444509653</v>
      </c>
      <c r="H509" t="n">
        <v>0.1982053752049342</v>
      </c>
    </row>
    <row r="510">
      <c r="A510" t="n">
        <v>509</v>
      </c>
      <c r="B510" t="n">
        <v>0</v>
      </c>
      <c r="C510" t="n">
        <v>0</v>
      </c>
      <c r="D510" t="n">
        <v>6.665935390252102</v>
      </c>
      <c r="E510" t="n">
        <v>2.038853395275278</v>
      </c>
      <c r="F510" t="inlineStr">
        <is>
          <t>pseudo-voigt</t>
        </is>
      </c>
      <c r="G510" t="n">
        <v>0.8627621685088637</v>
      </c>
      <c r="H510" t="n">
        <v>0.3249364011267149</v>
      </c>
    </row>
    <row r="511">
      <c r="A511" t="n">
        <v>510</v>
      </c>
      <c r="B511" t="n">
        <v>0</v>
      </c>
      <c r="C511" t="n">
        <v>0</v>
      </c>
      <c r="D511" t="n">
        <v>4.796660192365506</v>
      </c>
      <c r="E511" t="n">
        <v>1.467113967754242</v>
      </c>
      <c r="F511" t="inlineStr">
        <is>
          <t>pseudo-voigt</t>
        </is>
      </c>
      <c r="G511" t="n">
        <v>0.8042407744545073</v>
      </c>
      <c r="H511" t="n">
        <v>0.302895876093256</v>
      </c>
    </row>
    <row r="512">
      <c r="A512" t="n">
        <v>511</v>
      </c>
      <c r="B512" t="n">
        <v>0</v>
      </c>
      <c r="C512" t="n">
        <v>0</v>
      </c>
      <c r="D512" t="n">
        <v>3.16222435903387</v>
      </c>
      <c r="E512" t="n">
        <v>0.9672028745532985</v>
      </c>
      <c r="F512" t="inlineStr">
        <is>
          <t>pseudo-voigt</t>
        </is>
      </c>
      <c r="G512" t="n">
        <v>0.7419945740282878</v>
      </c>
      <c r="H512" t="n">
        <v>0.2794525019067578</v>
      </c>
    </row>
    <row r="513">
      <c r="A513" t="n">
        <v>512</v>
      </c>
      <c r="B513" t="n">
        <v>0</v>
      </c>
      <c r="C513" t="n">
        <v>0</v>
      </c>
      <c r="D513" t="n">
        <v>5.58615299564086</v>
      </c>
      <c r="E513" t="n">
        <v>1.708589467930441</v>
      </c>
      <c r="F513" t="inlineStr">
        <is>
          <t>pseudo-voigt</t>
        </is>
      </c>
      <c r="G513" t="n">
        <v>0.8302009030007292</v>
      </c>
      <c r="H513" t="n">
        <v>0.312673067363911</v>
      </c>
    </row>
    <row r="514">
      <c r="A514" t="n">
        <v>513</v>
      </c>
      <c r="B514" t="n">
        <v>0</v>
      </c>
      <c r="C514" t="n">
        <v>0</v>
      </c>
      <c r="D514" t="n">
        <v>1.697647553075214</v>
      </c>
      <c r="E514" t="n">
        <v>0.5192451283925907</v>
      </c>
      <c r="F514" t="inlineStr">
        <is>
          <t>pseudo-voigt</t>
        </is>
      </c>
      <c r="G514" t="n">
        <v>0.6684246534673363</v>
      </c>
      <c r="H514" t="n">
        <v>0.2517443500071787</v>
      </c>
    </row>
    <row r="515">
      <c r="A515" t="n">
        <v>514</v>
      </c>
      <c r="B515" t="n">
        <v>0</v>
      </c>
      <c r="C515" t="n">
        <v>0</v>
      </c>
      <c r="D515" t="n">
        <v>3.940107534007826</v>
      </c>
      <c r="E515" t="n">
        <v>1.205127435709776</v>
      </c>
      <c r="F515" t="inlineStr">
        <is>
          <t>pseudo-voigt</t>
        </is>
      </c>
      <c r="G515" t="n">
        <v>0.7733563580033105</v>
      </c>
      <c r="H515" t="n">
        <v>0.2912640828843637</v>
      </c>
    </row>
    <row r="516">
      <c r="A516" t="n">
        <v>515</v>
      </c>
      <c r="B516" t="n">
        <v>0</v>
      </c>
      <c r="C516" t="n">
        <v>0</v>
      </c>
      <c r="D516" t="n">
        <v>3.953898927246115</v>
      </c>
      <c r="E516" t="n">
        <v>1.209345692755978</v>
      </c>
      <c r="F516" t="inlineStr">
        <is>
          <t>pseudo-voigt</t>
        </is>
      </c>
      <c r="G516" t="n">
        <v>0.7738806717560663</v>
      </c>
      <c r="H516" t="n">
        <v>0.2914615517003367</v>
      </c>
    </row>
    <row r="517">
      <c r="A517" t="n">
        <v>516</v>
      </c>
      <c r="B517" t="n">
        <v>0</v>
      </c>
      <c r="C517" t="n">
        <v>0</v>
      </c>
      <c r="D517" t="n">
        <v>2.48072445610468</v>
      </c>
      <c r="E517" t="n">
        <v>0.7587582513127478</v>
      </c>
      <c r="F517" t="inlineStr">
        <is>
          <t>pseudo-voigt</t>
        </is>
      </c>
      <c r="G517" t="n">
        <v>0.7108373938417302</v>
      </c>
      <c r="H517" t="n">
        <v>0.2677179794988335</v>
      </c>
    </row>
    <row r="518">
      <c r="A518" t="n">
        <v>517</v>
      </c>
      <c r="B518" t="n">
        <v>0</v>
      </c>
      <c r="C518" t="n">
        <v>0</v>
      </c>
      <c r="D518" t="n">
        <v>8.128512199662893</v>
      </c>
      <c r="E518" t="n">
        <v>2.486199419372475</v>
      </c>
      <c r="F518" t="inlineStr">
        <is>
          <t>pseudo-voigt</t>
        </is>
      </c>
      <c r="G518" t="n">
        <v>0.9027746122149876</v>
      </c>
      <c r="H518" t="n">
        <v>0.3400060227822681</v>
      </c>
    </row>
    <row r="519">
      <c r="A519" t="n">
        <v>518</v>
      </c>
      <c r="B519" t="n">
        <v>0</v>
      </c>
      <c r="C519" t="n">
        <v>0</v>
      </c>
      <c r="D519" t="n">
        <v>2.312804754394995</v>
      </c>
      <c r="E519" t="n">
        <v>0.7073980694446401</v>
      </c>
      <c r="F519" t="inlineStr">
        <is>
          <t>pseudo-voigt</t>
        </is>
      </c>
      <c r="G519" t="n">
        <v>0.7024545407438495</v>
      </c>
      <c r="H519" t="n">
        <v>0.2645608010593719</v>
      </c>
    </row>
    <row r="520">
      <c r="A520" t="n">
        <v>519</v>
      </c>
      <c r="B520" t="n">
        <v>0</v>
      </c>
      <c r="C520" t="n">
        <v>0</v>
      </c>
      <c r="D520" t="n">
        <v>4.480216952826524</v>
      </c>
      <c r="E520" t="n">
        <v>1.370326144954543</v>
      </c>
      <c r="F520" t="inlineStr">
        <is>
          <t>pseudo-voigt</t>
        </is>
      </c>
      <c r="G520" t="n">
        <v>0.7932030869762513</v>
      </c>
      <c r="H520" t="n">
        <v>0.2987388249650817</v>
      </c>
    </row>
    <row r="521">
      <c r="A521" t="n">
        <v>520</v>
      </c>
      <c r="B521" t="n">
        <v>0</v>
      </c>
      <c r="C521" t="n">
        <v>0</v>
      </c>
      <c r="D521" t="n">
        <v>1.651737964403854</v>
      </c>
      <c r="E521" t="n">
        <v>0.5052031499967045</v>
      </c>
      <c r="F521" t="inlineStr">
        <is>
          <t>pseudo-voigt</t>
        </is>
      </c>
      <c r="G521" t="n">
        <v>0.6656243879076145</v>
      </c>
      <c r="H521" t="n">
        <v>0.250689704536634</v>
      </c>
    </row>
    <row r="522">
      <c r="A522" t="n">
        <v>521</v>
      </c>
      <c r="B522" t="n">
        <v>0</v>
      </c>
      <c r="C522" t="n">
        <v>0</v>
      </c>
      <c r="D522" t="n">
        <v>1.919276452924617</v>
      </c>
      <c r="E522" t="n">
        <v>0.5870328893735731</v>
      </c>
      <c r="F522" t="inlineStr">
        <is>
          <t>pseudo-voigt</t>
        </is>
      </c>
      <c r="G522" t="n">
        <v>0.6813770986793691</v>
      </c>
      <c r="H522" t="n">
        <v>0.2566225436584637</v>
      </c>
    </row>
    <row r="523">
      <c r="A523" t="n">
        <v>522</v>
      </c>
      <c r="B523" t="n">
        <v>0</v>
      </c>
      <c r="C523" t="n">
        <v>0</v>
      </c>
      <c r="D523" t="n">
        <v>7.144923505305129</v>
      </c>
      <c r="E523" t="n">
        <v>2.185357447219807</v>
      </c>
      <c r="F523" t="inlineStr">
        <is>
          <t>pseudo-voigt</t>
        </is>
      </c>
      <c r="G523" t="n">
        <v>0.8763232210857488</v>
      </c>
      <c r="H523" t="n">
        <v>0.3300438105387885</v>
      </c>
    </row>
    <row r="524">
      <c r="A524" t="n">
        <v>523</v>
      </c>
      <c r="B524" t="n">
        <v>0</v>
      </c>
      <c r="C524" t="n">
        <v>0</v>
      </c>
      <c r="D524" t="n">
        <v>3.013436137384929</v>
      </c>
      <c r="E524" t="n">
        <v>0.9216942770158053</v>
      </c>
      <c r="F524" t="inlineStr">
        <is>
          <t>pseudo-voigt</t>
        </is>
      </c>
      <c r="G524" t="n">
        <v>0.7355331958946947</v>
      </c>
      <c r="H524" t="n">
        <v>0.2770189958564435</v>
      </c>
    </row>
    <row r="525">
      <c r="A525" t="n">
        <v>524</v>
      </c>
      <c r="B525" t="n">
        <v>0</v>
      </c>
      <c r="C525" t="n">
        <v>0</v>
      </c>
      <c r="D525" t="n">
        <v>3.666539917882178</v>
      </c>
      <c r="E525" t="n">
        <v>1.121453617960089</v>
      </c>
      <c r="F525" t="inlineStr">
        <is>
          <t>pseudo-voigt</t>
        </is>
      </c>
      <c r="G525" t="n">
        <v>0.7627444737390169</v>
      </c>
      <c r="H525" t="n">
        <v>0.2872673992004089</v>
      </c>
    </row>
    <row r="526">
      <c r="A526" t="n">
        <v>525</v>
      </c>
      <c r="B526" t="n">
        <v>0</v>
      </c>
      <c r="C526" t="n">
        <v>0</v>
      </c>
      <c r="D526" t="n">
        <v>7.022865189268257</v>
      </c>
      <c r="E526" t="n">
        <v>2.148024500303268</v>
      </c>
      <c r="F526" t="inlineStr">
        <is>
          <t>pseudo-voigt</t>
        </is>
      </c>
      <c r="G526" t="n">
        <v>0.8729132766690821</v>
      </c>
      <c r="H526" t="n">
        <v>0.3287595457584855</v>
      </c>
    </row>
    <row r="527">
      <c r="A527" t="n">
        <v>526</v>
      </c>
      <c r="B527" t="n">
        <v>0</v>
      </c>
      <c r="C527" t="n">
        <v>0</v>
      </c>
      <c r="D527" t="n">
        <v>5.991838877913439</v>
      </c>
      <c r="E527" t="n">
        <v>1.832673184627763</v>
      </c>
      <c r="F527" t="inlineStr">
        <is>
          <t>pseudo-voigt</t>
        </is>
      </c>
      <c r="G527" t="n">
        <v>0.8427901864484509</v>
      </c>
      <c r="H527" t="n">
        <v>0.3174144858052608</v>
      </c>
    </row>
    <row r="528">
      <c r="A528" t="n">
        <v>527</v>
      </c>
      <c r="B528" t="n">
        <v>0</v>
      </c>
      <c r="C528" t="n">
        <v>0</v>
      </c>
      <c r="D528" t="n">
        <v>1.744615911084168</v>
      </c>
      <c r="E528" t="n">
        <v>0.5336109436294288</v>
      </c>
      <c r="F528" t="inlineStr">
        <is>
          <t>pseudo-voigt</t>
        </is>
      </c>
      <c r="G528" t="n">
        <v>0.6712456279770346</v>
      </c>
      <c r="H528" t="n">
        <v>0.2528067949523897</v>
      </c>
    </row>
    <row r="529">
      <c r="A529" t="n">
        <v>528</v>
      </c>
      <c r="B529" t="n">
        <v>0</v>
      </c>
      <c r="C529" t="n">
        <v>0</v>
      </c>
      <c r="D529" t="n">
        <v>5.347370899277783</v>
      </c>
      <c r="E529" t="n">
        <v>1.635555203510066</v>
      </c>
      <c r="F529" t="inlineStr">
        <is>
          <t>pseudo-voigt</t>
        </is>
      </c>
      <c r="G529" t="n">
        <v>0.8225657813437413</v>
      </c>
      <c r="H529" t="n">
        <v>0.3097975020645259</v>
      </c>
    </row>
    <row r="530">
      <c r="A530" t="n">
        <v>529</v>
      </c>
      <c r="B530" t="n">
        <v>0</v>
      </c>
      <c r="C530" t="n">
        <v>0</v>
      </c>
      <c r="D530" t="n">
        <v>5.13242518345016</v>
      </c>
      <c r="E530" t="n">
        <v>1.5698115716177</v>
      </c>
      <c r="F530" t="inlineStr">
        <is>
          <t>pseudo-voigt</t>
        </is>
      </c>
      <c r="G530" t="n">
        <v>0.8155378076456347</v>
      </c>
      <c r="H530" t="n">
        <v>0.3071506028795247</v>
      </c>
    </row>
    <row r="531">
      <c r="A531" t="n">
        <v>530</v>
      </c>
      <c r="B531" t="n">
        <v>0</v>
      </c>
      <c r="C531" t="n">
        <v>0</v>
      </c>
      <c r="D531" t="n">
        <v>5.513956216377609</v>
      </c>
      <c r="E531" t="n">
        <v>1.686507248420172</v>
      </c>
      <c r="F531" t="inlineStr">
        <is>
          <t>pseudo-voigt</t>
        </is>
      </c>
      <c r="G531" t="n">
        <v>0.8279107980607554</v>
      </c>
      <c r="H531" t="n">
        <v>0.3118105603085962</v>
      </c>
    </row>
    <row r="532">
      <c r="A532" t="n">
        <v>531</v>
      </c>
      <c r="B532" t="n">
        <v>0</v>
      </c>
      <c r="C532" t="n">
        <v>0</v>
      </c>
      <c r="D532" t="n">
        <v>1.899737417717172</v>
      </c>
      <c r="E532" t="n">
        <v>0.5810566495901274</v>
      </c>
      <c r="F532" t="inlineStr">
        <is>
          <t>pseudo-voigt</t>
        </is>
      </c>
      <c r="G532" t="n">
        <v>0.6802701587759633</v>
      </c>
      <c r="H532" t="n">
        <v>0.2562056442143238</v>
      </c>
    </row>
    <row r="533">
      <c r="A533" t="n">
        <v>532</v>
      </c>
      <c r="B533" t="n">
        <v>0</v>
      </c>
      <c r="C533" t="n">
        <v>0</v>
      </c>
      <c r="D533" t="n">
        <v>6.652911083059864</v>
      </c>
      <c r="E533" t="n">
        <v>2.03486976036354</v>
      </c>
      <c r="F533" t="inlineStr">
        <is>
          <t>pseudo-voigt</t>
        </is>
      </c>
      <c r="G533" t="n">
        <v>0.8623865001626863</v>
      </c>
      <c r="H533" t="n">
        <v>0.3247949156456871</v>
      </c>
    </row>
    <row r="534">
      <c r="A534" t="n">
        <v>533</v>
      </c>
      <c r="B534" t="n">
        <v>0</v>
      </c>
      <c r="C534" t="n">
        <v>0</v>
      </c>
      <c r="D534" t="n">
        <v>5.244390283535568</v>
      </c>
      <c r="E534" t="n">
        <v>1.604057391761006</v>
      </c>
      <c r="F534" t="inlineStr">
        <is>
          <t>pseudo-voigt</t>
        </is>
      </c>
      <c r="G534" t="n">
        <v>0.8192176344918159</v>
      </c>
      <c r="H534" t="n">
        <v>0.3085365116917229</v>
      </c>
    </row>
    <row r="535">
      <c r="A535" t="n">
        <v>534</v>
      </c>
      <c r="B535" t="n">
        <v>0</v>
      </c>
      <c r="C535" t="n">
        <v>0</v>
      </c>
      <c r="D535" t="n">
        <v>2.488572124124905</v>
      </c>
      <c r="E535" t="n">
        <v>0.7611585512933666</v>
      </c>
      <c r="F535" t="inlineStr">
        <is>
          <t>pseudo-voigt</t>
        </is>
      </c>
      <c r="G535" t="n">
        <v>0.7112213655179521</v>
      </c>
      <c r="H535" t="n">
        <v>0.26786259220806</v>
      </c>
    </row>
    <row r="536">
      <c r="A536" t="n">
        <v>535</v>
      </c>
      <c r="B536" t="n">
        <v>0</v>
      </c>
      <c r="C536" t="n">
        <v>0</v>
      </c>
      <c r="D536" t="n">
        <v>3.388496264118938</v>
      </c>
      <c r="E536" t="n">
        <v>1.036410752357324</v>
      </c>
      <c r="F536" t="inlineStr">
        <is>
          <t>pseudo-voigt</t>
        </is>
      </c>
      <c r="G536" t="n">
        <v>0.7515111019296856</v>
      </c>
      <c r="H536" t="n">
        <v>0.2830366487787128</v>
      </c>
    </row>
    <row r="537">
      <c r="A537" t="n">
        <v>536</v>
      </c>
      <c r="B537" t="n">
        <v>0</v>
      </c>
      <c r="C537" t="n">
        <v>0</v>
      </c>
      <c r="D537" t="n">
        <v>2.35608549602644</v>
      </c>
      <c r="E537" t="n">
        <v>0.7206359845847037</v>
      </c>
      <c r="F537" t="inlineStr">
        <is>
          <t>pseudo-voigt</t>
        </is>
      </c>
      <c r="G537" t="n">
        <v>0.704646600889552</v>
      </c>
      <c r="H537" t="n">
        <v>0.2653863821532079</v>
      </c>
    </row>
    <row r="538">
      <c r="A538" t="n">
        <v>537</v>
      </c>
      <c r="B538" t="n">
        <v>0</v>
      </c>
      <c r="C538" t="n">
        <v>0</v>
      </c>
      <c r="D538" t="n">
        <v>1.462105876312658</v>
      </c>
      <c r="E538" t="n">
        <v>0.4472019837652909</v>
      </c>
      <c r="F538" t="inlineStr">
        <is>
          <t>pseudo-voigt</t>
        </is>
      </c>
      <c r="G538" t="n">
        <v>0.6535642071419268</v>
      </c>
      <c r="H538" t="n">
        <v>0.2461475585339725</v>
      </c>
    </row>
    <row r="539">
      <c r="A539" t="n">
        <v>538</v>
      </c>
      <c r="B539" t="n">
        <v>0</v>
      </c>
      <c r="C539" t="n">
        <v>0</v>
      </c>
      <c r="D539" t="n">
        <v>3.241780186173883</v>
      </c>
      <c r="E539" t="n">
        <v>0.9915359439250095</v>
      </c>
      <c r="F539" t="inlineStr">
        <is>
          <t>pseudo-voigt</t>
        </is>
      </c>
      <c r="G539" t="n">
        <v>0.7453815079316352</v>
      </c>
      <c r="H539" t="n">
        <v>0.2807281003898366</v>
      </c>
    </row>
    <row r="540">
      <c r="A540" t="n">
        <v>539</v>
      </c>
      <c r="B540" t="n">
        <v>0</v>
      </c>
      <c r="C540" t="n">
        <v>0</v>
      </c>
      <c r="D540" t="n">
        <v>3.177646123633044</v>
      </c>
      <c r="E540" t="n">
        <v>0.9719197995268199</v>
      </c>
      <c r="F540" t="inlineStr">
        <is>
          <t>pseudo-voigt</t>
        </is>
      </c>
      <c r="G540" t="n">
        <v>0.7426547202558188</v>
      </c>
      <c r="H540" t="n">
        <v>0.2797011284080357</v>
      </c>
    </row>
    <row r="541">
      <c r="A541" t="n">
        <v>540</v>
      </c>
      <c r="B541" t="n">
        <v>0</v>
      </c>
      <c r="C541" t="n">
        <v>0</v>
      </c>
      <c r="D541" t="n">
        <v>5.160131587456747</v>
      </c>
      <c r="E541" t="n">
        <v>1.578285895560639</v>
      </c>
      <c r="F541" t="inlineStr">
        <is>
          <t>pseudo-voigt</t>
        </is>
      </c>
      <c r="G541" t="n">
        <v>0.816452314249177</v>
      </c>
      <c r="H541" t="n">
        <v>0.3074950274444953</v>
      </c>
    </row>
    <row r="542">
      <c r="A542" t="n">
        <v>541</v>
      </c>
      <c r="B542" t="n">
        <v>0</v>
      </c>
      <c r="C542" t="n">
        <v>0</v>
      </c>
      <c r="D542" t="n">
        <v>3.101066661811878</v>
      </c>
      <c r="E542" t="n">
        <v>0.9484970858937476</v>
      </c>
      <c r="F542" t="inlineStr">
        <is>
          <t>pseudo-voigt</t>
        </is>
      </c>
      <c r="G542" t="n">
        <v>0.739359217998257</v>
      </c>
      <c r="H542" t="n">
        <v>0.2784599652201227</v>
      </c>
    </row>
    <row r="543">
      <c r="A543" t="n">
        <v>542</v>
      </c>
      <c r="B543" t="n">
        <v>0</v>
      </c>
      <c r="C543" t="n">
        <v>0</v>
      </c>
      <c r="D543" t="n">
        <v>8.064683827788292</v>
      </c>
      <c r="E543" t="n">
        <v>2.466676773998244</v>
      </c>
      <c r="F543" t="inlineStr">
        <is>
          <t>pseudo-voigt</t>
        </is>
      </c>
      <c r="G543" t="n">
        <v>0.9011096324300554</v>
      </c>
      <c r="H543" t="n">
        <v>0.3393789524736572</v>
      </c>
    </row>
    <row r="544">
      <c r="A544" t="n">
        <v>543</v>
      </c>
      <c r="B544" t="n">
        <v>0</v>
      </c>
      <c r="C544" t="n">
        <v>0</v>
      </c>
      <c r="D544" t="n">
        <v>2.136882909945059</v>
      </c>
      <c r="E544" t="n">
        <v>0.6535903397171134</v>
      </c>
      <c r="F544" t="inlineStr">
        <is>
          <t>pseudo-voigt</t>
        </is>
      </c>
      <c r="G544" t="n">
        <v>0.6933013604186451</v>
      </c>
      <c r="H544" t="n">
        <v>0.2611134993784507</v>
      </c>
    </row>
    <row r="545">
      <c r="A545" t="n">
        <v>544</v>
      </c>
      <c r="B545" t="n">
        <v>0</v>
      </c>
      <c r="C545" t="n">
        <v>0</v>
      </c>
      <c r="D545" t="n">
        <v>8.891519367272993</v>
      </c>
      <c r="E545" t="n">
        <v>2.719573981714639</v>
      </c>
      <c r="F545" t="inlineStr">
        <is>
          <t>pseudo-voigt</t>
        </is>
      </c>
      <c r="G545" t="n">
        <v>0.9221843528137315</v>
      </c>
      <c r="H545" t="n">
        <v>0.3473161848259508</v>
      </c>
    </row>
    <row r="546">
      <c r="A546" t="n">
        <v>545</v>
      </c>
      <c r="B546" t="n">
        <v>0</v>
      </c>
      <c r="C546" t="n">
        <v>0</v>
      </c>
      <c r="D546" t="n">
        <v>4.180731091831267</v>
      </c>
      <c r="E546" t="n">
        <v>1.278724932404532</v>
      </c>
      <c r="F546" t="inlineStr">
        <is>
          <t>pseudo-voigt</t>
        </is>
      </c>
      <c r="G546" t="n">
        <v>0.7823673046993109</v>
      </c>
      <c r="H546" t="n">
        <v>0.2946578160555847</v>
      </c>
    </row>
    <row r="547">
      <c r="A547" t="n">
        <v>546</v>
      </c>
      <c r="B547" t="n">
        <v>0</v>
      </c>
      <c r="C547" t="n">
        <v>0</v>
      </c>
      <c r="D547" t="n">
        <v>4.054995463668776</v>
      </c>
      <c r="E547" t="n">
        <v>1.240267237065774</v>
      </c>
      <c r="F547" t="inlineStr">
        <is>
          <t>pseudo-voigt</t>
        </is>
      </c>
      <c r="G547" t="n">
        <v>0.7776944789038591</v>
      </c>
      <c r="H547" t="n">
        <v>0.2928979206261288</v>
      </c>
    </row>
    <row r="548">
      <c r="A548" t="n">
        <v>547</v>
      </c>
      <c r="B548" t="n">
        <v>0</v>
      </c>
      <c r="C548" t="n">
        <v>0</v>
      </c>
      <c r="D548" t="n">
        <v>6.173852658952899</v>
      </c>
      <c r="E548" t="n">
        <v>1.888344203582112</v>
      </c>
      <c r="F548" t="inlineStr">
        <is>
          <t>pseudo-voigt</t>
        </is>
      </c>
      <c r="G548" t="n">
        <v>0.8482934067223143</v>
      </c>
      <c r="H548" t="n">
        <v>0.3194871272071054</v>
      </c>
    </row>
    <row r="549">
      <c r="A549" t="n">
        <v>548</v>
      </c>
      <c r="B549" t="n">
        <v>0</v>
      </c>
      <c r="C549" t="n">
        <v>0</v>
      </c>
      <c r="D549" t="n">
        <v>1.88701528936698</v>
      </c>
      <c r="E549" t="n">
        <v>0.5771654395703232</v>
      </c>
      <c r="F549" t="inlineStr">
        <is>
          <t>pseudo-voigt</t>
        </is>
      </c>
      <c r="G549" t="n">
        <v>0.6795459794684729</v>
      </c>
      <c r="H549" t="n">
        <v>0.2559329013582561</v>
      </c>
    </row>
    <row r="550">
      <c r="A550" t="n">
        <v>549</v>
      </c>
      <c r="B550" t="n">
        <v>0</v>
      </c>
      <c r="C550" t="n">
        <v>0</v>
      </c>
      <c r="D550" t="n">
        <v>3.907089975114676</v>
      </c>
      <c r="E550" t="n">
        <v>1.195028633649461</v>
      </c>
      <c r="F550" t="inlineStr">
        <is>
          <t>pseudo-voigt</t>
        </is>
      </c>
      <c r="G550" t="n">
        <v>0.7720970928544763</v>
      </c>
      <c r="H550" t="n">
        <v>0.2907898141919456</v>
      </c>
    </row>
    <row r="551">
      <c r="A551" t="n">
        <v>550</v>
      </c>
      <c r="B551" t="n">
        <v>0</v>
      </c>
      <c r="C551" t="n">
        <v>0</v>
      </c>
      <c r="D551" t="n">
        <v>4.019384079165144</v>
      </c>
      <c r="E551" t="n">
        <v>1.229375083458666</v>
      </c>
      <c r="F551" t="inlineStr">
        <is>
          <t>pseudo-voigt</t>
        </is>
      </c>
      <c r="G551" t="n">
        <v>0.776356946014604</v>
      </c>
      <c r="H551" t="n">
        <v>0.2923941744730327</v>
      </c>
    </row>
    <row r="552">
      <c r="A552" t="n">
        <v>551</v>
      </c>
      <c r="B552" t="n">
        <v>0</v>
      </c>
      <c r="C552" t="n">
        <v>0</v>
      </c>
      <c r="D552" t="n">
        <v>3.436681273201163</v>
      </c>
      <c r="E552" t="n">
        <v>1.051148694389034</v>
      </c>
      <c r="F552" t="inlineStr">
        <is>
          <t>pseudo-voigt</t>
        </is>
      </c>
      <c r="G552" t="n">
        <v>0.7534926663387682</v>
      </c>
      <c r="H552" t="n">
        <v>0.2837829522574581</v>
      </c>
    </row>
    <row r="553">
      <c r="A553" t="n">
        <v>552</v>
      </c>
      <c r="B553" t="n">
        <v>0</v>
      </c>
      <c r="C553" t="n">
        <v>0</v>
      </c>
      <c r="D553" t="n">
        <v>1.703385298636621</v>
      </c>
      <c r="E553" t="n">
        <v>0.5210000841991244</v>
      </c>
      <c r="F553" t="inlineStr">
        <is>
          <t>pseudo-voigt</t>
        </is>
      </c>
      <c r="G553" t="n">
        <v>0.6687716094254728</v>
      </c>
      <c r="H553" t="n">
        <v>0.2518750217316716</v>
      </c>
    </row>
    <row r="554">
      <c r="A554" t="n">
        <v>553</v>
      </c>
      <c r="B554" t="n">
        <v>0</v>
      </c>
      <c r="C554" t="n">
        <v>0</v>
      </c>
      <c r="D554" t="n">
        <v>2.392874889987336</v>
      </c>
      <c r="E554" t="n">
        <v>0.7318884460017435</v>
      </c>
      <c r="F554" t="inlineStr">
        <is>
          <t>pseudo-voigt</t>
        </is>
      </c>
      <c r="G554" t="n">
        <v>0.7064924014676481</v>
      </c>
      <c r="H554" t="n">
        <v>0.2660815537995039</v>
      </c>
    </row>
    <row r="555">
      <c r="A555" t="n">
        <v>554</v>
      </c>
      <c r="B555" t="n">
        <v>0</v>
      </c>
      <c r="C555" t="n">
        <v>0</v>
      </c>
      <c r="D555" t="n">
        <v>2.411580479430238</v>
      </c>
      <c r="E555" t="n">
        <v>0.7376097667637266</v>
      </c>
      <c r="F555" t="inlineStr">
        <is>
          <t>pseudo-voigt</t>
        </is>
      </c>
      <c r="G555" t="n">
        <v>0.7074248733883464</v>
      </c>
      <c r="H555" t="n">
        <v>0.2664327445228837</v>
      </c>
    </row>
    <row r="556">
      <c r="A556" t="n">
        <v>555</v>
      </c>
      <c r="B556" t="n">
        <v>0</v>
      </c>
      <c r="C556" t="n">
        <v>0</v>
      </c>
      <c r="D556" t="n">
        <v>7.182778015843194</v>
      </c>
      <c r="E556" t="n">
        <v>2.196935686854395</v>
      </c>
      <c r="F556" t="inlineStr">
        <is>
          <t>pseudo-voigt</t>
        </is>
      </c>
      <c r="G556" t="n">
        <v>0.8773746509049497</v>
      </c>
      <c r="H556" t="n">
        <v>0.3304398035875785</v>
      </c>
    </row>
    <row r="557">
      <c r="A557" t="n">
        <v>556</v>
      </c>
      <c r="B557" t="n">
        <v>0</v>
      </c>
      <c r="C557" t="n">
        <v>0</v>
      </c>
      <c r="D557" t="n">
        <v>6.385778233535161</v>
      </c>
      <c r="E557" t="n">
        <v>1.953164090362678</v>
      </c>
      <c r="F557" t="inlineStr">
        <is>
          <t>pseudo-voigt</t>
        </is>
      </c>
      <c r="G557" t="n">
        <v>0.8545955473886566</v>
      </c>
      <c r="H557" t="n">
        <v>0.3218606607048187</v>
      </c>
    </row>
    <row r="558">
      <c r="A558" t="n">
        <v>557</v>
      </c>
      <c r="B558" t="n">
        <v>0</v>
      </c>
      <c r="C558" t="n">
        <v>0</v>
      </c>
      <c r="D558" t="n">
        <v>3.226308236179965</v>
      </c>
      <c r="E558" t="n">
        <v>0.9868036691683777</v>
      </c>
      <c r="F558" t="inlineStr">
        <is>
          <t>pseudo-voigt</t>
        </is>
      </c>
      <c r="G558" t="n">
        <v>0.7447263943046522</v>
      </c>
      <c r="H558" t="n">
        <v>0.2804813692835703</v>
      </c>
    </row>
    <row r="559">
      <c r="A559" t="n">
        <v>558</v>
      </c>
      <c r="B559" t="n">
        <v>0</v>
      </c>
      <c r="C559" t="n">
        <v>0</v>
      </c>
      <c r="D559" t="n">
        <v>4.523138692941844</v>
      </c>
      <c r="E559" t="n">
        <v>1.383454255330952</v>
      </c>
      <c r="F559" t="inlineStr">
        <is>
          <t>pseudo-voigt</t>
        </is>
      </c>
      <c r="G559" t="n">
        <v>0.7947240073096157</v>
      </c>
      <c r="H559" t="n">
        <v>0.2993116391166086</v>
      </c>
    </row>
    <row r="560">
      <c r="A560" t="n">
        <v>559</v>
      </c>
      <c r="B560" t="n">
        <v>0</v>
      </c>
      <c r="C560" t="n">
        <v>0</v>
      </c>
      <c r="D560" t="n">
        <v>1.971070944645716</v>
      </c>
      <c r="E560" t="n">
        <v>0.6028748333948944</v>
      </c>
      <c r="F560" t="inlineStr">
        <is>
          <t>pseudo-voigt</t>
        </is>
      </c>
      <c r="G560" t="n">
        <v>0.6842811872925059</v>
      </c>
      <c r="H560" t="n">
        <v>0.2577162913179568</v>
      </c>
    </row>
    <row r="561">
      <c r="A561" t="n">
        <v>560</v>
      </c>
      <c r="B561" t="n">
        <v>0</v>
      </c>
      <c r="C561" t="n">
        <v>0</v>
      </c>
      <c r="D561" t="n">
        <v>5.573403007589025</v>
      </c>
      <c r="E561" t="n">
        <v>1.704689736698839</v>
      </c>
      <c r="F561" t="inlineStr">
        <is>
          <t>pseudo-voigt</t>
        </is>
      </c>
      <c r="G561" t="n">
        <v>0.8297976041155292</v>
      </c>
      <c r="H561" t="n">
        <v>0.3125211755759785</v>
      </c>
    </row>
    <row r="562">
      <c r="A562" t="n">
        <v>561</v>
      </c>
      <c r="B562" t="n">
        <v>0</v>
      </c>
      <c r="C562" t="n">
        <v>0</v>
      </c>
      <c r="D562" t="n">
        <v>3.038029797417285</v>
      </c>
      <c r="E562" t="n">
        <v>0.9292165322318614</v>
      </c>
      <c r="F562" t="inlineStr">
        <is>
          <t>pseudo-voigt</t>
        </is>
      </c>
      <c r="G562" t="n">
        <v>0.7366130406245299</v>
      </c>
      <c r="H562" t="n">
        <v>0.277425690624823</v>
      </c>
    </row>
    <row r="563">
      <c r="A563" t="n">
        <v>562</v>
      </c>
      <c r="B563" t="n">
        <v>0</v>
      </c>
      <c r="C563" t="n">
        <v>0</v>
      </c>
      <c r="D563" t="n">
        <v>1.867973682237506</v>
      </c>
      <c r="E563" t="n">
        <v>0.5713413439146411</v>
      </c>
      <c r="F563" t="inlineStr">
        <is>
          <t>pseudo-voigt</t>
        </is>
      </c>
      <c r="G563" t="n">
        <v>0.6784569400541203</v>
      </c>
      <c r="H563" t="n">
        <v>0.2555227436567466</v>
      </c>
    </row>
    <row r="564">
      <c r="A564" t="n">
        <v>563</v>
      </c>
      <c r="B564" t="n">
        <v>0</v>
      </c>
      <c r="C564" t="n">
        <v>0</v>
      </c>
      <c r="D564" t="n">
        <v>1.914624824999548</v>
      </c>
      <c r="E564" t="n">
        <v>0.5856101352013</v>
      </c>
      <c r="F564" t="inlineStr">
        <is>
          <t>pseudo-voigt</t>
        </is>
      </c>
      <c r="G564" t="n">
        <v>0.6811141464220382</v>
      </c>
      <c r="H564" t="n">
        <v>0.256523509691417</v>
      </c>
    </row>
    <row r="565">
      <c r="A565" t="n">
        <v>564</v>
      </c>
      <c r="B565" t="n">
        <v>0</v>
      </c>
      <c r="C565" t="n">
        <v>0</v>
      </c>
      <c r="D565" t="n">
        <v>3.153246378622983</v>
      </c>
      <c r="E565" t="n">
        <v>0.9644568554619314</v>
      </c>
      <c r="F565" t="inlineStr">
        <is>
          <t>pseudo-voigt</t>
        </is>
      </c>
      <c r="G565" t="n">
        <v>0.7416094532499143</v>
      </c>
      <c r="H565" t="n">
        <v>0.2793074564187989</v>
      </c>
    </row>
    <row r="566">
      <c r="A566" t="n">
        <v>565</v>
      </c>
      <c r="B566" t="n">
        <v>0</v>
      </c>
      <c r="C566" t="n">
        <v>0</v>
      </c>
      <c r="D566" t="n">
        <v>1.322652601784049</v>
      </c>
      <c r="E566" t="n">
        <v>0.4045485877136744</v>
      </c>
      <c r="F566" t="inlineStr">
        <is>
          <t>pseudo-voigt</t>
        </is>
      </c>
      <c r="G566" t="n">
        <v>0.6441158487681489</v>
      </c>
      <c r="H566" t="n">
        <v>0.2425890858996924</v>
      </c>
    </row>
    <row r="567">
      <c r="A567" t="n">
        <v>566</v>
      </c>
      <c r="B567" t="n">
        <v>0</v>
      </c>
      <c r="C567" t="n">
        <v>0</v>
      </c>
      <c r="D567" t="n">
        <v>6.643094250345956</v>
      </c>
      <c r="E567" t="n">
        <v>2.031867168598418</v>
      </c>
      <c r="F567" t="inlineStr">
        <is>
          <t>pseudo-voigt</t>
        </is>
      </c>
      <c r="G567" t="n">
        <v>0.8621030950680741</v>
      </c>
      <c r="H567" t="n">
        <v>0.324688178662002</v>
      </c>
    </row>
    <row r="568">
      <c r="A568" t="n">
        <v>567</v>
      </c>
      <c r="B568" t="n">
        <v>0</v>
      </c>
      <c r="C568" t="n">
        <v>0</v>
      </c>
      <c r="D568" t="n">
        <v>1.607035510285351</v>
      </c>
      <c r="E568" t="n">
        <v>0.4915303876579144</v>
      </c>
      <c r="F568" t="inlineStr">
        <is>
          <t>pseudo-voigt</t>
        </is>
      </c>
      <c r="G568" t="n">
        <v>0.6628551735346879</v>
      </c>
      <c r="H568" t="n">
        <v>0.2496467536689085</v>
      </c>
    </row>
    <row r="569">
      <c r="A569" t="n">
        <v>568</v>
      </c>
      <c r="B569" t="n">
        <v>0</v>
      </c>
      <c r="C569" t="n">
        <v>0</v>
      </c>
      <c r="D569" t="n">
        <v>5.747837262813072</v>
      </c>
      <c r="E569" t="n">
        <v>1.758042470065553</v>
      </c>
      <c r="F569" t="inlineStr">
        <is>
          <t>pseudo-voigt</t>
        </is>
      </c>
      <c r="G569" t="n">
        <v>0.8352738869984655</v>
      </c>
      <c r="H569" t="n">
        <v>0.3145836717266948</v>
      </c>
    </row>
    <row r="570">
      <c r="A570" t="n">
        <v>569</v>
      </c>
      <c r="B570" t="n">
        <v>0</v>
      </c>
      <c r="C570" t="n">
        <v>0</v>
      </c>
      <c r="D570" t="n">
        <v>5.32715161350596</v>
      </c>
      <c r="E570" t="n">
        <v>1.629370901228018</v>
      </c>
      <c r="F570" t="inlineStr">
        <is>
          <t>pseudo-voigt</t>
        </is>
      </c>
      <c r="G570" t="n">
        <v>0.8219111015769979</v>
      </c>
      <c r="H570" t="n">
        <v>0.3095509343601681</v>
      </c>
    </row>
    <row r="571">
      <c r="A571" t="n">
        <v>570</v>
      </c>
      <c r="B571" t="n">
        <v>0</v>
      </c>
      <c r="C571" t="n">
        <v>0</v>
      </c>
      <c r="D571" t="n">
        <v>10.63555042712483</v>
      </c>
      <c r="E571" t="n">
        <v>3.253006041833958</v>
      </c>
      <c r="F571" t="inlineStr">
        <is>
          <t>pseudo-voigt</t>
        </is>
      </c>
      <c r="G571" t="n">
        <v>0.963603980226111</v>
      </c>
      <c r="H571" t="n">
        <v>0.3629157847604834</v>
      </c>
    </row>
    <row r="572">
      <c r="A572" t="n">
        <v>571</v>
      </c>
      <c r="B572" t="n">
        <v>0</v>
      </c>
      <c r="C572" t="n">
        <v>0</v>
      </c>
      <c r="D572" t="n">
        <v>5.593068316494607</v>
      </c>
      <c r="E572" t="n">
        <v>1.710704598752545</v>
      </c>
      <c r="F572" t="inlineStr">
        <is>
          <t>pseudo-voigt</t>
        </is>
      </c>
      <c r="G572" t="n">
        <v>0.8304194416161794</v>
      </c>
      <c r="H572" t="n">
        <v>0.3127553741151846</v>
      </c>
    </row>
    <row r="573">
      <c r="A573" t="n">
        <v>572</v>
      </c>
      <c r="B573" t="n">
        <v>0</v>
      </c>
      <c r="C573" t="n">
        <v>0</v>
      </c>
      <c r="D573" t="n">
        <v>4.655161834909118</v>
      </c>
      <c r="E573" t="n">
        <v>1.423835059448633</v>
      </c>
      <c r="F573" t="inlineStr">
        <is>
          <t>pseudo-voigt</t>
        </is>
      </c>
      <c r="G573" t="n">
        <v>0.7993546467327624</v>
      </c>
      <c r="H573" t="n">
        <v>0.3010556461720794</v>
      </c>
    </row>
    <row r="574">
      <c r="A574" t="n">
        <v>573</v>
      </c>
      <c r="B574" t="n">
        <v>0</v>
      </c>
      <c r="C574" t="n">
        <v>0</v>
      </c>
      <c r="D574" t="n">
        <v>3.420366077214931</v>
      </c>
      <c r="E574" t="n">
        <v>1.046158503097989</v>
      </c>
      <c r="F574" t="inlineStr">
        <is>
          <t>pseudo-voigt</t>
        </is>
      </c>
      <c r="G574" t="n">
        <v>0.7528234158967403</v>
      </c>
      <c r="H574" t="n">
        <v>0.2835308968961749</v>
      </c>
    </row>
    <row r="575">
      <c r="A575" t="n">
        <v>574</v>
      </c>
      <c r="B575" t="n">
        <v>0</v>
      </c>
      <c r="C575" t="n">
        <v>0</v>
      </c>
      <c r="D575" t="n">
        <v>4.527967580719616</v>
      </c>
      <c r="E575" t="n">
        <v>1.384931226478244</v>
      </c>
      <c r="F575" t="inlineStr">
        <is>
          <t>pseudo-voigt</t>
        </is>
      </c>
      <c r="G575" t="n">
        <v>0.7948946356942767</v>
      </c>
      <c r="H575" t="n">
        <v>0.2993759017549874</v>
      </c>
    </row>
    <row r="576">
      <c r="A576" t="n">
        <v>575</v>
      </c>
      <c r="B576" t="n">
        <v>0</v>
      </c>
      <c r="C576" t="n">
        <v>0</v>
      </c>
      <c r="D576" t="n">
        <v>7.239569686910138</v>
      </c>
      <c r="E576" t="n">
        <v>2.214306075944502</v>
      </c>
      <c r="F576" t="inlineStr">
        <is>
          <t>pseudo-voigt</t>
        </is>
      </c>
      <c r="G576" t="n">
        <v>0.8789467302829405</v>
      </c>
      <c r="H576" t="n">
        <v>0.3310318854312374</v>
      </c>
    </row>
    <row r="577">
      <c r="A577" t="n">
        <v>576</v>
      </c>
      <c r="B577" t="n">
        <v>0</v>
      </c>
      <c r="C577" t="n">
        <v>0</v>
      </c>
      <c r="D577" t="n">
        <v>1.208064126645081</v>
      </c>
      <c r="E577" t="n">
        <v>0.3695003779848271</v>
      </c>
      <c r="F577" t="inlineStr">
        <is>
          <t>pseudo-voigt</t>
        </is>
      </c>
      <c r="G577" t="n">
        <v>0.6359167845571462</v>
      </c>
      <c r="H577" t="n">
        <v>0.2395011266513928</v>
      </c>
    </row>
    <row r="578">
      <c r="A578" t="n">
        <v>577</v>
      </c>
      <c r="B578" t="n">
        <v>0</v>
      </c>
      <c r="C578" t="n">
        <v>0</v>
      </c>
      <c r="D578" t="n">
        <v>4.138149281053857</v>
      </c>
      <c r="E578" t="n">
        <v>1.265700793345601</v>
      </c>
      <c r="F578" t="inlineStr">
        <is>
          <t>pseudo-voigt</t>
        </is>
      </c>
      <c r="G578" t="n">
        <v>0.7807933390040849</v>
      </c>
      <c r="H578" t="n">
        <v>0.2940650237807593</v>
      </c>
    </row>
    <row r="579">
      <c r="A579" t="n">
        <v>578</v>
      </c>
      <c r="B579" t="n">
        <v>0</v>
      </c>
      <c r="C579" t="n">
        <v>0</v>
      </c>
      <c r="D579" t="n">
        <v>4.598435077859179</v>
      </c>
      <c r="E579" t="n">
        <v>1.406484525061013</v>
      </c>
      <c r="F579" t="inlineStr">
        <is>
          <t>pseudo-voigt</t>
        </is>
      </c>
      <c r="G579" t="n">
        <v>0.7973736620875143</v>
      </c>
      <c r="H579" t="n">
        <v>0.300309561045947</v>
      </c>
    </row>
    <row r="580">
      <c r="A580" t="n">
        <v>579</v>
      </c>
      <c r="B580" t="n">
        <v>0</v>
      </c>
      <c r="C580" t="n">
        <v>0</v>
      </c>
      <c r="D580" t="n">
        <v>3.34520437645987</v>
      </c>
      <c r="E580" t="n">
        <v>1.023169428075867</v>
      </c>
      <c r="F580" t="inlineStr">
        <is>
          <t>pseudo-voigt</t>
        </is>
      </c>
      <c r="G580" t="n">
        <v>0.7497176830382137</v>
      </c>
      <c r="H580" t="n">
        <v>0.2823612053001065</v>
      </c>
    </row>
    <row r="581">
      <c r="A581" t="n">
        <v>580</v>
      </c>
      <c r="B581" t="n">
        <v>0</v>
      </c>
      <c r="C581" t="n">
        <v>0</v>
      </c>
      <c r="D581" t="n">
        <v>5.867502683072433</v>
      </c>
      <c r="E581" t="n">
        <v>1.7946435221474</v>
      </c>
      <c r="F581" t="inlineStr">
        <is>
          <t>pseudo-voigt</t>
        </is>
      </c>
      <c r="G581" t="n">
        <v>0.8389805216905988</v>
      </c>
      <c r="H581" t="n">
        <v>0.3159796770003555</v>
      </c>
    </row>
    <row r="582">
      <c r="A582" t="n">
        <v>581</v>
      </c>
      <c r="B582" t="n">
        <v>0</v>
      </c>
      <c r="C582" t="n">
        <v>0</v>
      </c>
      <c r="D582" t="n">
        <v>2.095234174380493</v>
      </c>
      <c r="E582" t="n">
        <v>0.6408515924980936</v>
      </c>
      <c r="F582" t="inlineStr">
        <is>
          <t>pseudo-voigt</t>
        </is>
      </c>
      <c r="G582" t="n">
        <v>0.6910735235715015</v>
      </c>
      <c r="H582" t="n">
        <v>0.2602744439425136</v>
      </c>
    </row>
    <row r="583">
      <c r="A583" t="n">
        <v>582</v>
      </c>
      <c r="B583" t="n">
        <v>0</v>
      </c>
      <c r="C583" t="n">
        <v>0</v>
      </c>
      <c r="D583" t="n">
        <v>5.924685639904134</v>
      </c>
      <c r="E583" t="n">
        <v>1.812133590511801</v>
      </c>
      <c r="F583" t="inlineStr">
        <is>
          <t>pseudo-voigt</t>
        </is>
      </c>
      <c r="G583" t="n">
        <v>0.8407377967101536</v>
      </c>
      <c r="H583" t="n">
        <v>0.3166415078518761</v>
      </c>
    </row>
    <row r="584">
      <c r="A584" t="n">
        <v>583</v>
      </c>
      <c r="B584" t="n">
        <v>0</v>
      </c>
      <c r="C584" t="n">
        <v>0</v>
      </c>
      <c r="D584" t="n">
        <v>4.589889738845937</v>
      </c>
      <c r="E584" t="n">
        <v>1.403870834342317</v>
      </c>
      <c r="F584" t="inlineStr">
        <is>
          <t>pseudo-voigt</t>
        </is>
      </c>
      <c r="G584" t="n">
        <v>0.797074121764425</v>
      </c>
      <c r="H584" t="n">
        <v>0.3001967471580302</v>
      </c>
    </row>
    <row r="585">
      <c r="A585" t="n">
        <v>584</v>
      </c>
      <c r="B585" t="n">
        <v>0</v>
      </c>
      <c r="C585" t="n">
        <v>0</v>
      </c>
      <c r="D585" t="n">
        <v>6.779988680902003</v>
      </c>
      <c r="E585" t="n">
        <v>2.073737912641576</v>
      </c>
      <c r="F585" t="inlineStr">
        <is>
          <t>pseudo-voigt</t>
        </is>
      </c>
      <c r="G585" t="n">
        <v>0.8660357688838031</v>
      </c>
      <c r="H585" t="n">
        <v>0.3261693155536401</v>
      </c>
    </row>
    <row r="586">
      <c r="A586" t="n">
        <v>585</v>
      </c>
      <c r="B586" t="n">
        <v>0</v>
      </c>
      <c r="C586" t="n">
        <v>0</v>
      </c>
      <c r="D586" t="n">
        <v>6.460509685950473</v>
      </c>
      <c r="E586" t="n">
        <v>1.976021568956549</v>
      </c>
      <c r="F586" t="inlineStr">
        <is>
          <t>pseudo-voigt</t>
        </is>
      </c>
      <c r="G586" t="n">
        <v>0.8567918714717849</v>
      </c>
      <c r="H586" t="n">
        <v>0.3226878476971657</v>
      </c>
    </row>
    <row r="587">
      <c r="A587" t="n">
        <v>586</v>
      </c>
      <c r="B587" t="n">
        <v>0</v>
      </c>
      <c r="C587" t="n">
        <v>0</v>
      </c>
      <c r="D587" t="n">
        <v>5.758460012269258</v>
      </c>
      <c r="E587" t="n">
        <v>1.76129156078245</v>
      </c>
      <c r="F587" t="inlineStr">
        <is>
          <t>pseudo-voigt</t>
        </is>
      </c>
      <c r="G587" t="n">
        <v>0.8356045506591209</v>
      </c>
      <c r="H587" t="n">
        <v>0.3147082073910975</v>
      </c>
    </row>
    <row r="588">
      <c r="A588" t="n">
        <v>587</v>
      </c>
      <c r="B588" t="n">
        <v>0</v>
      </c>
      <c r="C588" t="n">
        <v>0</v>
      </c>
      <c r="D588" t="n">
        <v>1.98739187234807</v>
      </c>
      <c r="E588" t="n">
        <v>0.6078667777975733</v>
      </c>
      <c r="F588" t="inlineStr">
        <is>
          <t>pseudo-voigt</t>
        </is>
      </c>
      <c r="G588" t="n">
        <v>0.6851874201472322</v>
      </c>
      <c r="H588" t="n">
        <v>0.2580575997957109</v>
      </c>
    </row>
    <row r="589">
      <c r="A589" t="n">
        <v>588</v>
      </c>
      <c r="B589" t="n">
        <v>0</v>
      </c>
      <c r="C589" t="n">
        <v>0</v>
      </c>
      <c r="D589" t="n">
        <v>5.083159333733927</v>
      </c>
      <c r="E589" t="n">
        <v>1.554743041983892</v>
      </c>
      <c r="F589" t="inlineStr">
        <is>
          <t>pseudo-voigt</t>
        </is>
      </c>
      <c r="G589" t="n">
        <v>0.81390522554609</v>
      </c>
      <c r="H589" t="n">
        <v>0.3065357342965794</v>
      </c>
    </row>
    <row r="590">
      <c r="A590" t="n">
        <v>589</v>
      </c>
      <c r="B590" t="n">
        <v>0</v>
      </c>
      <c r="C590" t="n">
        <v>0</v>
      </c>
      <c r="D590" t="n">
        <v>3.221882950351321</v>
      </c>
      <c r="E590" t="n">
        <v>0.985450144342741</v>
      </c>
      <c r="F590" t="inlineStr">
        <is>
          <t>pseudo-voigt</t>
        </is>
      </c>
      <c r="G590" t="n">
        <v>0.7445387044821696</v>
      </c>
      <c r="H590" t="n">
        <v>0.2804106809088691</v>
      </c>
    </row>
    <row r="591">
      <c r="A591" t="n">
        <v>590</v>
      </c>
      <c r="B591" t="n">
        <v>0</v>
      </c>
      <c r="C591" t="n">
        <v>0</v>
      </c>
      <c r="D591" t="n">
        <v>4.674492264823981</v>
      </c>
      <c r="E591" t="n">
        <v>1.429747494891929</v>
      </c>
      <c r="F591" t="inlineStr">
        <is>
          <t>pseudo-voigt</t>
        </is>
      </c>
      <c r="G591" t="n">
        <v>0.8000267605138691</v>
      </c>
      <c r="H591" t="n">
        <v>0.3013087799337948</v>
      </c>
    </row>
    <row r="592">
      <c r="A592" t="n">
        <v>591</v>
      </c>
      <c r="B592" t="n">
        <v>0</v>
      </c>
      <c r="C592" t="n">
        <v>0</v>
      </c>
      <c r="D592" t="n">
        <v>9.787543819908896</v>
      </c>
      <c r="E592" t="n">
        <v>2.993633418320923</v>
      </c>
      <c r="F592" t="inlineStr">
        <is>
          <t>pseudo-voigt</t>
        </is>
      </c>
      <c r="G592" t="n">
        <v>0.9439293557338326</v>
      </c>
      <c r="H592" t="n">
        <v>0.3555058612504046</v>
      </c>
    </row>
    <row r="593">
      <c r="A593" t="n">
        <v>592</v>
      </c>
      <c r="B593" t="n">
        <v>0</v>
      </c>
      <c r="C593" t="n">
        <v>0</v>
      </c>
      <c r="D593" t="n">
        <v>5.006514792258089</v>
      </c>
      <c r="E593" t="n">
        <v>1.531300422986138</v>
      </c>
      <c r="F593" t="inlineStr">
        <is>
          <t>pseudo-voigt</t>
        </is>
      </c>
      <c r="G593" t="n">
        <v>0.8113486516969155</v>
      </c>
      <c r="H593" t="n">
        <v>0.3055728688209163</v>
      </c>
    </row>
    <row r="594">
      <c r="A594" t="n">
        <v>593</v>
      </c>
      <c r="B594" t="n">
        <v>0</v>
      </c>
      <c r="C594" t="n">
        <v>0</v>
      </c>
      <c r="D594" t="n">
        <v>2.486690363563341</v>
      </c>
      <c r="E594" t="n">
        <v>0.760582993073038</v>
      </c>
      <c r="F594" t="inlineStr">
        <is>
          <t>pseudo-voigt</t>
        </is>
      </c>
      <c r="G594" t="n">
        <v>0.7111293555678551</v>
      </c>
      <c r="H594" t="n">
        <v>0.2678279391099714</v>
      </c>
    </row>
    <row r="595">
      <c r="A595" t="n">
        <v>594</v>
      </c>
      <c r="B595" t="n">
        <v>0</v>
      </c>
      <c r="C595" t="n">
        <v>0</v>
      </c>
      <c r="D595" t="n">
        <v>3.106522284928074</v>
      </c>
      <c r="E595" t="n">
        <v>0.9501657512891647</v>
      </c>
      <c r="F595" t="inlineStr">
        <is>
          <t>pseudo-voigt</t>
        </is>
      </c>
      <c r="G595" t="n">
        <v>0.7395954519517087</v>
      </c>
      <c r="H595" t="n">
        <v>0.2785489364493449</v>
      </c>
    </row>
    <row r="596">
      <c r="A596" t="n">
        <v>595</v>
      </c>
      <c r="B596" t="n">
        <v>0</v>
      </c>
      <c r="C596" t="n">
        <v>0</v>
      </c>
      <c r="D596" t="n">
        <v>5.001881202895134</v>
      </c>
      <c r="E596" t="n">
        <v>1.529883186116607</v>
      </c>
      <c r="F596" t="inlineStr">
        <is>
          <t>pseudo-voigt</t>
        </is>
      </c>
      <c r="G596" t="n">
        <v>0.8111934314005156</v>
      </c>
      <c r="H596" t="n">
        <v>0.3055144092287657</v>
      </c>
    </row>
    <row r="597">
      <c r="A597" t="n">
        <v>596</v>
      </c>
      <c r="B597" t="n">
        <v>0</v>
      </c>
      <c r="C597" t="n">
        <v>0</v>
      </c>
      <c r="D597" t="n">
        <v>3.977619950577936</v>
      </c>
      <c r="E597" t="n">
        <v>1.216601041949763</v>
      </c>
      <c r="F597" t="inlineStr">
        <is>
          <t>pseudo-voigt</t>
        </is>
      </c>
      <c r="G597" t="n">
        <v>0.7747801915190207</v>
      </c>
      <c r="H597" t="n">
        <v>0.2918003318708</v>
      </c>
    </row>
    <row r="598">
      <c r="A598" t="n">
        <v>597</v>
      </c>
      <c r="B598" t="n">
        <v>0</v>
      </c>
      <c r="C598" t="n">
        <v>0</v>
      </c>
      <c r="D598" t="n">
        <v>2.013463716171376</v>
      </c>
      <c r="E598" t="n">
        <v>0.6158411526134419</v>
      </c>
      <c r="F598" t="inlineStr">
        <is>
          <t>pseudo-voigt</t>
        </is>
      </c>
      <c r="G598" t="n">
        <v>0.6866264834935883</v>
      </c>
      <c r="H598" t="n">
        <v>0.2585995846923905</v>
      </c>
    </row>
    <row r="599">
      <c r="A599" t="n">
        <v>598</v>
      </c>
      <c r="B599" t="n">
        <v>0</v>
      </c>
      <c r="C599" t="n">
        <v>0</v>
      </c>
      <c r="D599" t="n">
        <v>4.312667860638687</v>
      </c>
      <c r="E599" t="n">
        <v>1.319079318292825</v>
      </c>
      <c r="F599" t="inlineStr">
        <is>
          <t>pseudo-voigt</t>
        </is>
      </c>
      <c r="G599" t="n">
        <v>0.7871903901444042</v>
      </c>
      <c r="H599" t="n">
        <v>0.2964743027816588</v>
      </c>
    </row>
    <row r="600">
      <c r="A600" t="n">
        <v>599</v>
      </c>
      <c r="B600" t="n">
        <v>0</v>
      </c>
      <c r="C600" t="n">
        <v>0</v>
      </c>
      <c r="D600" t="n">
        <v>2.993623748304428</v>
      </c>
      <c r="E600" t="n">
        <v>0.9156344287903987</v>
      </c>
      <c r="F600" t="inlineStr">
        <is>
          <t>pseudo-voigt</t>
        </is>
      </c>
      <c r="G600" t="n">
        <v>0.734659777023235</v>
      </c>
      <c r="H600" t="n">
        <v>0.2766900458918678</v>
      </c>
    </row>
    <row r="601">
      <c r="A601" t="n">
        <v>600</v>
      </c>
      <c r="B601" t="n">
        <v>0</v>
      </c>
      <c r="C601" t="n">
        <v>0</v>
      </c>
      <c r="D601" t="n">
        <v>4.970020535155379</v>
      </c>
      <c r="E601" t="n">
        <v>1.520138232588865</v>
      </c>
      <c r="F601" t="inlineStr">
        <is>
          <t>pseudo-voigt</t>
        </is>
      </c>
      <c r="G601" t="n">
        <v>0.8101240671322023</v>
      </c>
      <c r="H601" t="n">
        <v>0.3051116616471931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2026-01-25T13:03:17Z</t>
        </is>
      </c>
      <c r="B2" t="inlineStr">
        <is>
          <t>50% Variable Pseudo-Voigt 8" (alpha 10%)</t>
        </is>
      </c>
      <c r="C2" t="n">
        <v>180997343</v>
      </c>
      <c r="D2" t="n">
        <v>600</v>
      </c>
      <c r="E2" t="n">
        <v>4.079280154371514</v>
      </c>
      <c r="F2" t="n">
        <v>2.070497165910375</v>
      </c>
      <c r="G2" t="n">
        <v>4</v>
      </c>
      <c r="H2" t="n">
        <v>1.032575</v>
      </c>
      <c r="I2" t="n">
        <v>1.264743772457193</v>
      </c>
      <c r="J2" t="n">
        <v>0.6905644928219227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2026-01-26T19:00:06Z</dcterms:modified>
  <cp:lastModifiedBy>Ivo Ferreira</cp:lastModifiedBy>
</cp:coreProperties>
</file>