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0.3569866196666389</v>
      </c>
      <c r="C2" t="n">
        <v>1.378441021765728</v>
      </c>
      <c r="D2" t="n">
        <v>-360.7814466299513</v>
      </c>
      <c r="E2" t="n">
        <v>-2.374653647869094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-0.1308470728618077</v>
      </c>
      <c r="C3" t="n">
        <v>0.1284352692941256</v>
      </c>
      <c r="D3" t="n">
        <v>-151.0989314380647</v>
      </c>
      <c r="E3" t="n">
        <v>-2.451831900736106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3.715585382591946</v>
      </c>
      <c r="C4" t="n">
        <v>1.023716354507314</v>
      </c>
      <c r="D4" t="n">
        <v>-273.8125799212833</v>
      </c>
      <c r="E4" t="n">
        <v>-1.82397312159424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-7.005424335364003</v>
      </c>
      <c r="C5" t="n">
        <v>3.91610490624073</v>
      </c>
      <c r="D5" t="n">
        <v>-132.1231879727065</v>
      </c>
      <c r="E5" t="n">
        <v>-4.979715559722879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8.969020837746191</v>
      </c>
      <c r="C6" t="n">
        <v>0.4810853731250291</v>
      </c>
      <c r="D6" t="n">
        <v>161.6888043357443</v>
      </c>
      <c r="E6" t="n">
        <v>8.599829363738081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3.996506160788932</v>
      </c>
      <c r="C7" t="n">
        <v>7.733958893747857</v>
      </c>
      <c r="D7" t="n">
        <v>-135.4539295994189</v>
      </c>
      <c r="E7" t="n">
        <v>-7.94129337644042</v>
      </c>
    </row>
    <row r="8">
      <c r="A8" t="n">
        <v>7</v>
      </c>
      <c r="B8" t="n">
        <v>1.063474264818168</v>
      </c>
      <c r="C8" t="n">
        <v>-1.187471257852678</v>
      </c>
      <c r="D8" t="n">
        <v>990.6979014405932</v>
      </c>
      <c r="E8" t="n">
        <v>-2.449726060587799</v>
      </c>
    </row>
    <row r="9">
      <c r="A9" t="n">
        <v>8</v>
      </c>
      <c r="B9" t="n">
        <v>-0.7645125937226011</v>
      </c>
      <c r="C9" t="n">
        <v>-1.003077686697039</v>
      </c>
      <c r="D9" t="n">
        <v>-174.751000524307</v>
      </c>
      <c r="E9" t="n">
        <v>-1.58056914996072</v>
      </c>
    </row>
    <row r="10">
      <c r="A10" t="n">
        <v>9</v>
      </c>
      <c r="B10" t="n">
        <v>-1.368741592564056</v>
      </c>
      <c r="C10" t="n">
        <v>-1.072930687961807</v>
      </c>
      <c r="D10" t="n">
        <v>178.948243909691</v>
      </c>
      <c r="E10" t="n">
        <v>3.174344985220481</v>
      </c>
    </row>
    <row r="11">
      <c r="A11" t="n">
        <v>10</v>
      </c>
      <c r="B11" t="n">
        <v>2.165790138358151</v>
      </c>
      <c r="C11" t="n">
        <v>8.374232503206235</v>
      </c>
      <c r="D11" t="n">
        <v>122.9189061627371</v>
      </c>
      <c r="E11" t="n">
        <v>-7.152038238278945</v>
      </c>
    </row>
    <row r="12">
      <c r="A12" t="n">
        <v>11</v>
      </c>
      <c r="B12" t="n">
        <v>-8.716818292746249</v>
      </c>
      <c r="C12" t="n">
        <v>-2.688140010326643</v>
      </c>
      <c r="D12" t="n">
        <v>31.06198416356616</v>
      </c>
      <c r="E12" t="n">
        <v>-3.417077876414632</v>
      </c>
    </row>
    <row r="13">
      <c r="A13" t="n">
        <v>12</v>
      </c>
      <c r="B13" t="n">
        <v>1.023738054309748</v>
      </c>
      <c r="C13" t="n">
        <v>5.386945399311934</v>
      </c>
      <c r="D13" t="n">
        <v>-236.9507563513613</v>
      </c>
      <c r="E13" t="n">
        <v>-8.379426820336064</v>
      </c>
    </row>
    <row r="14">
      <c r="A14" t="n">
        <v>13</v>
      </c>
      <c r="B14" t="n">
        <v>-5.695553857685249</v>
      </c>
      <c r="C14" t="n">
        <v>4.876400072473582</v>
      </c>
      <c r="D14" t="n">
        <v>-17.26325314507568</v>
      </c>
      <c r="E14" t="n">
        <v>-0.2745603226668814</v>
      </c>
    </row>
    <row r="15">
      <c r="A15" t="n">
        <v>14</v>
      </c>
      <c r="B15" t="n">
        <v>-1.660720365149352</v>
      </c>
      <c r="C15" t="n">
        <v>-1.604187556901458</v>
      </c>
      <c r="D15" t="n">
        <v>231.7504944706491</v>
      </c>
      <c r="E15" t="n">
        <v>-5.570172014106538</v>
      </c>
    </row>
    <row r="16">
      <c r="A16" t="n">
        <v>15</v>
      </c>
      <c r="B16" t="n">
        <v>0.6350877011302445</v>
      </c>
      <c r="C16" t="n">
        <v>2.893317756875676</v>
      </c>
      <c r="D16" t="n">
        <v>-534.244839721264</v>
      </c>
      <c r="E16" t="n">
        <v>-0.25192106133703</v>
      </c>
    </row>
    <row r="17">
      <c r="A17" t="n">
        <v>16</v>
      </c>
      <c r="B17" t="n">
        <v>6.247868211175075</v>
      </c>
      <c r="C17" t="n">
        <v>3.507752995994454</v>
      </c>
      <c r="D17" t="n">
        <v>-378.6623938147765</v>
      </c>
      <c r="E17" t="n">
        <v>-7.588725929908993</v>
      </c>
    </row>
    <row r="18">
      <c r="A18" t="n">
        <v>17</v>
      </c>
      <c r="B18" t="n">
        <v>-7.673111565650319</v>
      </c>
      <c r="C18" t="n">
        <v>0.8373336892824996</v>
      </c>
      <c r="D18" t="n">
        <v>466.8306205634868</v>
      </c>
      <c r="E18" t="n">
        <v>7.040508564926417</v>
      </c>
    </row>
    <row r="19">
      <c r="A19" t="n">
        <v>18</v>
      </c>
      <c r="B19" t="n">
        <v>-4.892087045026988</v>
      </c>
      <c r="C19" t="n">
        <v>2.20520679131379</v>
      </c>
      <c r="D19" t="n">
        <v>-332.1590444401718</v>
      </c>
      <c r="E19" t="n">
        <v>-4.417595284848181</v>
      </c>
    </row>
    <row r="20">
      <c r="A20" t="n">
        <v>19</v>
      </c>
      <c r="B20" t="n">
        <v>-7.122267619515613</v>
      </c>
      <c r="C20" t="n">
        <v>-4.056547292974506</v>
      </c>
      <c r="D20" t="n">
        <v>-16.13944414403518</v>
      </c>
      <c r="E20" t="n">
        <v>2.240893949976177</v>
      </c>
    </row>
    <row r="21">
      <c r="A21" t="n">
        <v>20</v>
      </c>
      <c r="B21" t="n">
        <v>-4.455627074430786</v>
      </c>
      <c r="C21" t="n">
        <v>-0.1992256054756596</v>
      </c>
      <c r="D21" t="n">
        <v>-266.1504623808937</v>
      </c>
      <c r="E21" t="n">
        <v>-2.142112099920408</v>
      </c>
    </row>
    <row r="22">
      <c r="A22" t="n">
        <v>21</v>
      </c>
      <c r="B22" t="n">
        <v>6.591933333000474</v>
      </c>
      <c r="C22" t="n">
        <v>-0.5177500032131677</v>
      </c>
      <c r="D22" t="n">
        <v>-332.9610389049706</v>
      </c>
      <c r="E22" t="n">
        <v>2.889812365431498</v>
      </c>
    </row>
    <row r="23">
      <c r="A23" t="n">
        <v>22</v>
      </c>
      <c r="B23" t="n">
        <v>-2.535051910593284</v>
      </c>
      <c r="C23" t="n">
        <v>-1.814328709193173</v>
      </c>
      <c r="D23" t="n">
        <v>-1389.197745184379</v>
      </c>
      <c r="E23" t="n">
        <v>-4.849374049987486</v>
      </c>
    </row>
    <row r="24">
      <c r="A24" t="n">
        <v>23</v>
      </c>
      <c r="B24" t="n">
        <v>-0.7868135304664129</v>
      </c>
      <c r="C24" t="n">
        <v>-5.374817897808247</v>
      </c>
      <c r="D24" t="n">
        <v>-916.9028019287452</v>
      </c>
      <c r="E24" t="n">
        <v>2.552783482044528</v>
      </c>
    </row>
    <row r="25">
      <c r="A25" t="n">
        <v>24</v>
      </c>
      <c r="B25" t="n">
        <v>0.3543729812937119</v>
      </c>
      <c r="C25" t="n">
        <v>5.135630230339111</v>
      </c>
      <c r="D25" t="n">
        <v>437.605941516357</v>
      </c>
      <c r="E25" t="n">
        <v>-2.435611236977945</v>
      </c>
    </row>
    <row r="26">
      <c r="A26" t="n">
        <v>25</v>
      </c>
      <c r="B26" t="n">
        <v>5.846856159004393</v>
      </c>
      <c r="C26" t="n">
        <v>0.04393621648299789</v>
      </c>
      <c r="D26" t="n">
        <v>-109.5921732081212</v>
      </c>
      <c r="E26" t="n">
        <v>3.81857491296157</v>
      </c>
    </row>
    <row r="27">
      <c r="A27" t="n">
        <v>26</v>
      </c>
      <c r="B27" t="n">
        <v>-0.2596133790457784</v>
      </c>
      <c r="C27" t="n">
        <v>5.02750619159601</v>
      </c>
      <c r="D27" t="n">
        <v>387.9932284547942</v>
      </c>
      <c r="E27" t="n">
        <v>-1.836712693695609</v>
      </c>
    </row>
    <row r="28">
      <c r="A28" t="n">
        <v>27</v>
      </c>
      <c r="B28" t="n">
        <v>4.390422348509491</v>
      </c>
      <c r="C28" t="n">
        <v>4.002877263461366</v>
      </c>
      <c r="D28" t="n">
        <v>421.2368482720076</v>
      </c>
      <c r="E28" t="n">
        <v>-6.338641242596794</v>
      </c>
    </row>
    <row r="29">
      <c r="A29" t="n">
        <v>28</v>
      </c>
      <c r="B29" t="n">
        <v>-5.570234891341458</v>
      </c>
      <c r="C29" t="n">
        <v>6.533292472524921</v>
      </c>
      <c r="D29" t="n">
        <v>-777.4091446507623</v>
      </c>
      <c r="E29" t="n">
        <v>-0.338840292239754</v>
      </c>
    </row>
    <row r="30">
      <c r="A30" t="n">
        <v>29</v>
      </c>
      <c r="B30" t="n">
        <v>-2.559714236562095</v>
      </c>
      <c r="C30" t="n">
        <v>-10.6239932630319</v>
      </c>
      <c r="D30" t="n">
        <v>432.0544940900551</v>
      </c>
      <c r="E30" t="n">
        <v>4.777454273133424</v>
      </c>
    </row>
    <row r="31">
      <c r="A31" t="n">
        <v>30</v>
      </c>
      <c r="B31" t="n">
        <v>-1.060805773809637</v>
      </c>
      <c r="C31" t="n">
        <v>-1.740607283503159</v>
      </c>
      <c r="D31" t="n">
        <v>-1330.678577691881</v>
      </c>
      <c r="E31" t="n">
        <v>7.40023230617029</v>
      </c>
    </row>
    <row r="32">
      <c r="A32" t="n">
        <v>31</v>
      </c>
      <c r="B32" t="n">
        <v>-1.062011910819191</v>
      </c>
      <c r="C32" t="n">
        <v>-5.735016880446354</v>
      </c>
      <c r="D32" t="n">
        <v>-753.3320826687</v>
      </c>
      <c r="E32" t="n">
        <v>-6.036626179847732</v>
      </c>
    </row>
    <row r="33">
      <c r="A33" t="n">
        <v>32</v>
      </c>
      <c r="B33" t="n">
        <v>-3.340502154974788</v>
      </c>
      <c r="C33" t="n">
        <v>1.752242009533184</v>
      </c>
      <c r="D33" t="n">
        <v>-615.4057719078644</v>
      </c>
      <c r="E33" t="n">
        <v>-3.304012864145747</v>
      </c>
    </row>
    <row r="34">
      <c r="A34" t="n">
        <v>33</v>
      </c>
      <c r="B34" t="n">
        <v>-5.115250825230382</v>
      </c>
      <c r="C34" t="n">
        <v>12.52654208746256</v>
      </c>
      <c r="D34" t="n">
        <v>-148.944641849068</v>
      </c>
      <c r="E34" t="n">
        <v>-2.991296712572594</v>
      </c>
    </row>
    <row r="35">
      <c r="A35" t="n">
        <v>34</v>
      </c>
      <c r="B35" t="n">
        <v>-5.418340956783617</v>
      </c>
      <c r="C35" t="n">
        <v>0.3237764632446818</v>
      </c>
      <c r="D35" t="n">
        <v>257.9025023343038</v>
      </c>
      <c r="E35" t="n">
        <v>-1.610552537290745</v>
      </c>
    </row>
    <row r="36">
      <c r="A36" t="n">
        <v>35</v>
      </c>
      <c r="B36" t="n">
        <v>3.946693062062551</v>
      </c>
      <c r="C36" t="n">
        <v>-1.09529542590437</v>
      </c>
      <c r="D36" t="n">
        <v>756.1790691392436</v>
      </c>
      <c r="E36" t="n">
        <v>-0.7272194231157496</v>
      </c>
    </row>
    <row r="37">
      <c r="A37" t="n">
        <v>36</v>
      </c>
      <c r="B37" t="n">
        <v>-2.85663593715296</v>
      </c>
      <c r="C37" t="n">
        <v>3.485486559971336</v>
      </c>
      <c r="D37" t="n">
        <v>198.5856551531914</v>
      </c>
      <c r="E37" t="n">
        <v>-1.5863634482607</v>
      </c>
    </row>
    <row r="38">
      <c r="A38" t="n">
        <v>37</v>
      </c>
      <c r="B38" t="n">
        <v>4.605279167047947</v>
      </c>
      <c r="C38" t="n">
        <v>-2.524979477640236</v>
      </c>
      <c r="D38" t="n">
        <v>-468.1907768564301</v>
      </c>
      <c r="E38" t="n">
        <v>-1.375135394340744</v>
      </c>
    </row>
    <row r="39">
      <c r="A39" t="n">
        <v>38</v>
      </c>
      <c r="B39" t="n">
        <v>-0.4815780905617483</v>
      </c>
      <c r="C39" t="n">
        <v>3.928093826147066</v>
      </c>
      <c r="D39" t="n">
        <v>124.0214769421034</v>
      </c>
      <c r="E39" t="n">
        <v>4.31347258529451</v>
      </c>
    </row>
    <row r="40">
      <c r="A40" t="n">
        <v>39</v>
      </c>
      <c r="B40" t="n">
        <v>-4.552304908763395</v>
      </c>
      <c r="C40" t="n">
        <v>-2.414933179065186</v>
      </c>
      <c r="D40" t="n">
        <v>-133.7958917111548</v>
      </c>
      <c r="E40" t="n">
        <v>-7.124048302997171</v>
      </c>
    </row>
    <row r="41">
      <c r="A41" t="n">
        <v>40</v>
      </c>
      <c r="B41" t="n">
        <v>-1.446442441720414</v>
      </c>
      <c r="C41" t="n">
        <v>7.88957643007114</v>
      </c>
      <c r="D41" t="n">
        <v>796.1028237917626</v>
      </c>
      <c r="E41" t="n">
        <v>0.08316105622550629</v>
      </c>
    </row>
    <row r="42">
      <c r="A42" t="n">
        <v>41</v>
      </c>
      <c r="B42" t="n">
        <v>-9.439189337273721</v>
      </c>
      <c r="C42" t="n">
        <v>3.322594420751389</v>
      </c>
      <c r="D42" t="n">
        <v>-249.3237057566649</v>
      </c>
      <c r="E42" t="n">
        <v>8.182335004024322</v>
      </c>
    </row>
    <row r="43">
      <c r="A43" t="n">
        <v>42</v>
      </c>
      <c r="B43" t="n">
        <v>-1.952678681888765</v>
      </c>
      <c r="C43" t="n">
        <v>3.959278990238407</v>
      </c>
      <c r="D43" t="n">
        <v>-169.44088487764</v>
      </c>
      <c r="E43" t="n">
        <v>-6.97199750974367</v>
      </c>
    </row>
    <row r="44">
      <c r="A44" t="n">
        <v>43</v>
      </c>
      <c r="B44" t="n">
        <v>3.539588673890738</v>
      </c>
      <c r="C44" t="n">
        <v>4.044064752678429</v>
      </c>
      <c r="D44" t="n">
        <v>752.0953821266643</v>
      </c>
      <c r="E44" t="n">
        <v>-3.876853768182398</v>
      </c>
    </row>
    <row r="45">
      <c r="A45" t="n">
        <v>44</v>
      </c>
      <c r="B45" t="n">
        <v>-6.486368796227639</v>
      </c>
      <c r="C45" t="n">
        <v>-2.668118220798986</v>
      </c>
      <c r="D45" t="n">
        <v>-81.87192683751157</v>
      </c>
      <c r="E45" t="n">
        <v>-7.207013695026455</v>
      </c>
    </row>
    <row r="46">
      <c r="A46" t="n">
        <v>45</v>
      </c>
      <c r="B46" t="n">
        <v>4.339314052105481</v>
      </c>
      <c r="C46" t="n">
        <v>2.094144918378249</v>
      </c>
      <c r="D46" t="n">
        <v>-1071.007687341632</v>
      </c>
      <c r="E46" t="n">
        <v>3.966219256179663</v>
      </c>
    </row>
    <row r="47">
      <c r="A47" t="n">
        <v>46</v>
      </c>
      <c r="B47" t="n">
        <v>-6.232999298539678</v>
      </c>
      <c r="C47" t="n">
        <v>-1.813242950460045</v>
      </c>
      <c r="D47" t="n">
        <v>592.0904483645261</v>
      </c>
      <c r="E47" t="n">
        <v>4.110341964272743</v>
      </c>
    </row>
    <row r="48">
      <c r="A48" t="n">
        <v>47</v>
      </c>
      <c r="B48" t="n">
        <v>0.4520826587537988</v>
      </c>
      <c r="C48" t="n">
        <v>-1.192429330922883</v>
      </c>
      <c r="D48" t="n">
        <v>1372.025950266045</v>
      </c>
      <c r="E48" t="n">
        <v>-4.260142170161236</v>
      </c>
    </row>
    <row r="49">
      <c r="A49" t="n">
        <v>48</v>
      </c>
      <c r="B49" t="n">
        <v>2.612427045393438</v>
      </c>
      <c r="C49" t="n">
        <v>-1.475318069549731</v>
      </c>
      <c r="D49" t="n">
        <v>503.8329001095104</v>
      </c>
      <c r="E49" t="n">
        <v>-4.635122736152194</v>
      </c>
    </row>
    <row r="50">
      <c r="A50" t="n">
        <v>49</v>
      </c>
      <c r="B50" t="n">
        <v>1.326323297941659</v>
      </c>
      <c r="C50" t="n">
        <v>-3.266142062198884</v>
      </c>
      <c r="D50" t="n">
        <v>299.1643495535717</v>
      </c>
      <c r="E50" t="n">
        <v>-6.400878147650436</v>
      </c>
    </row>
    <row r="51">
      <c r="A51" t="n">
        <v>50</v>
      </c>
      <c r="B51" t="n">
        <v>-4.716028245781424</v>
      </c>
      <c r="C51" t="n">
        <v>2.849684397324162</v>
      </c>
      <c r="D51" t="n">
        <v>471.3645569746106</v>
      </c>
      <c r="E51" t="n">
        <v>3.647884371580413</v>
      </c>
    </row>
    <row r="52">
      <c r="A52" t="n">
        <v>51</v>
      </c>
      <c r="B52" t="n">
        <v>0.3941769851944668</v>
      </c>
      <c r="C52" t="n">
        <v>2.606056402347563</v>
      </c>
      <c r="D52" t="n">
        <v>1486.953217641548</v>
      </c>
      <c r="E52" t="n">
        <v>0.9500875287913275</v>
      </c>
    </row>
    <row r="53">
      <c r="A53" t="n">
        <v>52</v>
      </c>
      <c r="B53" t="n">
        <v>-1.477319775649747</v>
      </c>
      <c r="C53" t="n">
        <v>-2.096086020318221</v>
      </c>
      <c r="D53" t="n">
        <v>-134.3016222749181</v>
      </c>
      <c r="E53" t="n">
        <v>4.050212539626918</v>
      </c>
    </row>
    <row r="54">
      <c r="A54" t="n">
        <v>53</v>
      </c>
      <c r="B54" t="n">
        <v>0.723011337571374</v>
      </c>
      <c r="C54" t="n">
        <v>-6.840882011423657</v>
      </c>
      <c r="D54" t="n">
        <v>-305.5983682483352</v>
      </c>
      <c r="E54" t="n">
        <v>-0.03640343116515066</v>
      </c>
    </row>
    <row r="55">
      <c r="A55" t="n">
        <v>54</v>
      </c>
      <c r="B55" t="n">
        <v>-7.694234534945066</v>
      </c>
      <c r="C55" t="n">
        <v>1.370406406274914</v>
      </c>
      <c r="D55" t="n">
        <v>-472.1746393413686</v>
      </c>
      <c r="E55" t="n">
        <v>2.820943779346269</v>
      </c>
    </row>
    <row r="56">
      <c r="A56" t="n">
        <v>55</v>
      </c>
      <c r="B56" t="n">
        <v>7.821587293933257</v>
      </c>
      <c r="C56" t="n">
        <v>3.417072992447211</v>
      </c>
      <c r="D56" t="n">
        <v>-1058.499782829454</v>
      </c>
      <c r="E56" t="n">
        <v>-0.9524296713605009</v>
      </c>
    </row>
    <row r="57">
      <c r="A57" t="n">
        <v>56</v>
      </c>
      <c r="B57" t="n">
        <v>1.613300557779786</v>
      </c>
      <c r="C57" t="n">
        <v>0.2118093573741165</v>
      </c>
      <c r="D57" t="n">
        <v>166.3848098782946</v>
      </c>
      <c r="E57" t="n">
        <v>2.674421479202837</v>
      </c>
    </row>
    <row r="58">
      <c r="A58" t="n">
        <v>57</v>
      </c>
      <c r="B58" t="n">
        <v>-5.415602944021451</v>
      </c>
      <c r="C58" t="n">
        <v>-0.4418101191147745</v>
      </c>
      <c r="D58" t="n">
        <v>422.8246065443939</v>
      </c>
      <c r="E58" t="n">
        <v>-1.158206530035492</v>
      </c>
    </row>
    <row r="59">
      <c r="A59" t="n">
        <v>58</v>
      </c>
      <c r="B59" t="n">
        <v>5.195663678362485</v>
      </c>
      <c r="C59" t="n">
        <v>-9.444949086274795</v>
      </c>
      <c r="D59" t="n">
        <v>-16.22230947181968</v>
      </c>
      <c r="E59" t="n">
        <v>-0.4987631960476806</v>
      </c>
    </row>
    <row r="60">
      <c r="A60" t="n">
        <v>59</v>
      </c>
      <c r="B60" t="n">
        <v>1.792994358448069</v>
      </c>
      <c r="C60" t="n">
        <v>-3.218006958786348</v>
      </c>
      <c r="D60" t="n">
        <v>-1656.603659672264</v>
      </c>
      <c r="E60" t="n">
        <v>-5.262402351602409</v>
      </c>
    </row>
    <row r="61">
      <c r="A61" t="n">
        <v>60</v>
      </c>
      <c r="B61" t="n">
        <v>-0.1467681023838236</v>
      </c>
      <c r="C61" t="n">
        <v>2.597301932308317</v>
      </c>
      <c r="D61" t="n">
        <v>1261.465660451916</v>
      </c>
      <c r="E61" t="n">
        <v>-7.262612558084145</v>
      </c>
    </row>
    <row r="62">
      <c r="A62" t="n">
        <v>61</v>
      </c>
      <c r="B62" t="n">
        <v>-3.065750981441525</v>
      </c>
      <c r="C62" t="n">
        <v>0.2082999016979928</v>
      </c>
      <c r="D62" t="n">
        <v>155.9812116515663</v>
      </c>
      <c r="E62" t="n">
        <v>8.732944952848179</v>
      </c>
    </row>
    <row r="63">
      <c r="A63" t="n">
        <v>62</v>
      </c>
      <c r="B63" t="n">
        <v>7.308960669189249</v>
      </c>
      <c r="C63" t="n">
        <v>-0.3289244701613254</v>
      </c>
      <c r="D63" t="n">
        <v>625.3294023115109</v>
      </c>
      <c r="E63" t="n">
        <v>-1.914481109897312</v>
      </c>
    </row>
    <row r="64">
      <c r="A64" t="n">
        <v>63</v>
      </c>
      <c r="B64" t="n">
        <v>4.903972746226671</v>
      </c>
      <c r="C64" t="n">
        <v>2.974925770096814</v>
      </c>
      <c r="D64" t="n">
        <v>-299.6617100403776</v>
      </c>
      <c r="E64" t="n">
        <v>0.4319083947023949</v>
      </c>
    </row>
    <row r="65">
      <c r="A65" t="n">
        <v>64</v>
      </c>
      <c r="B65" t="n">
        <v>-4.330549037445849</v>
      </c>
      <c r="C65" t="n">
        <v>0.7515184269771931</v>
      </c>
      <c r="D65" t="n">
        <v>485.9528955374723</v>
      </c>
      <c r="E65" t="n">
        <v>-3.98889963923589</v>
      </c>
    </row>
    <row r="66">
      <c r="A66" t="n">
        <v>65</v>
      </c>
      <c r="B66" t="n">
        <v>-0.6610290301520303</v>
      </c>
      <c r="C66" t="n">
        <v>-1.071031031300086</v>
      </c>
      <c r="D66" t="n">
        <v>-99.81291877792992</v>
      </c>
      <c r="E66" t="n">
        <v>-7.860683817248735</v>
      </c>
    </row>
    <row r="67">
      <c r="A67" t="n">
        <v>66</v>
      </c>
      <c r="B67" t="n">
        <v>-2.10426467234222</v>
      </c>
      <c r="C67" t="n">
        <v>0.834899879320403</v>
      </c>
      <c r="D67" t="n">
        <v>-1394.570918571583</v>
      </c>
      <c r="E67" t="n">
        <v>-2.578243411711925</v>
      </c>
    </row>
    <row r="68">
      <c r="A68" t="n">
        <v>67</v>
      </c>
      <c r="B68" t="n">
        <v>-0.3051312749393454</v>
      </c>
      <c r="C68" t="n">
        <v>5.997743709377747</v>
      </c>
      <c r="D68" t="n">
        <v>-1449.157563317639</v>
      </c>
      <c r="E68" t="n">
        <v>8.268579588205053</v>
      </c>
    </row>
    <row r="69">
      <c r="A69" t="n">
        <v>68</v>
      </c>
      <c r="B69" t="n">
        <v>-1.932092325913117</v>
      </c>
      <c r="C69" t="n">
        <v>2.635763829563786</v>
      </c>
      <c r="D69" t="n">
        <v>1265.137008823063</v>
      </c>
      <c r="E69" t="n">
        <v>4.055219590026629</v>
      </c>
    </row>
    <row r="70">
      <c r="A70" t="n">
        <v>69</v>
      </c>
      <c r="B70" t="n">
        <v>-1.133017844154574</v>
      </c>
      <c r="C70" t="n">
        <v>1.774469929346482</v>
      </c>
      <c r="D70" t="n">
        <v>-853.1751097735647</v>
      </c>
      <c r="E70" t="n">
        <v>-4.001928975168962</v>
      </c>
    </row>
    <row r="71">
      <c r="A71" t="n">
        <v>70</v>
      </c>
      <c r="B71" t="n">
        <v>-3.075308394490151</v>
      </c>
      <c r="C71" t="n">
        <v>3.917118288826148</v>
      </c>
      <c r="D71" t="n">
        <v>-700.3333061317638</v>
      </c>
      <c r="E71" t="n">
        <v>1.038544952304813</v>
      </c>
    </row>
    <row r="72">
      <c r="A72" t="n">
        <v>71</v>
      </c>
      <c r="B72" t="n">
        <v>-6.307784284355268</v>
      </c>
      <c r="C72" t="n">
        <v>-4.449337077677771</v>
      </c>
      <c r="D72" t="n">
        <v>844.6182993507745</v>
      </c>
      <c r="E72" t="n">
        <v>4.930214657991891</v>
      </c>
    </row>
    <row r="73">
      <c r="A73" t="n">
        <v>72</v>
      </c>
      <c r="B73" t="n">
        <v>0.3167456846346039</v>
      </c>
      <c r="C73" t="n">
        <v>1.928583482310561</v>
      </c>
      <c r="D73" t="n">
        <v>-339.5553983392343</v>
      </c>
      <c r="E73" t="n">
        <v>3.438352921110333</v>
      </c>
    </row>
    <row r="74">
      <c r="A74" t="n">
        <v>73</v>
      </c>
      <c r="B74" t="n">
        <v>-2.09076395174572</v>
      </c>
      <c r="C74" t="n">
        <v>6.492040109737982</v>
      </c>
      <c r="D74" t="n">
        <v>114.1299379321778</v>
      </c>
      <c r="E74" t="n">
        <v>1.545093499441169</v>
      </c>
    </row>
    <row r="75">
      <c r="A75" t="n">
        <v>74</v>
      </c>
      <c r="B75" t="n">
        <v>-4.308806652932144</v>
      </c>
      <c r="C75" t="n">
        <v>5.514079684623691</v>
      </c>
      <c r="D75" t="n">
        <v>-100.5099992944939</v>
      </c>
      <c r="E75" t="n">
        <v>-8.318307632550708</v>
      </c>
    </row>
    <row r="76">
      <c r="A76" t="n">
        <v>75</v>
      </c>
      <c r="B76" t="n">
        <v>4.891212327048681</v>
      </c>
      <c r="C76" t="n">
        <v>-2.11789604312615</v>
      </c>
      <c r="D76" t="n">
        <v>-210.5315238147954</v>
      </c>
      <c r="E76" t="n">
        <v>5.507652848426369</v>
      </c>
    </row>
    <row r="77">
      <c r="A77" t="n">
        <v>76</v>
      </c>
      <c r="B77" t="n">
        <v>4.31959744976928</v>
      </c>
      <c r="C77" t="n">
        <v>1.659880907139323</v>
      </c>
      <c r="D77" t="n">
        <v>421.4160874651887</v>
      </c>
      <c r="E77" t="n">
        <v>-7.74178427387573</v>
      </c>
    </row>
    <row r="78">
      <c r="A78" t="n">
        <v>77</v>
      </c>
      <c r="B78" t="n">
        <v>-1.536394147277741</v>
      </c>
      <c r="C78" t="n">
        <v>1.654287053216287</v>
      </c>
      <c r="D78" t="n">
        <v>885.4601268806645</v>
      </c>
      <c r="E78" t="n">
        <v>6.992073903876759</v>
      </c>
    </row>
    <row r="79">
      <c r="A79" t="n">
        <v>78</v>
      </c>
      <c r="B79" t="n">
        <v>3.192515280511615</v>
      </c>
      <c r="C79" t="n">
        <v>3.056786656542304</v>
      </c>
      <c r="D79" t="n">
        <v>253.5556487017693</v>
      </c>
      <c r="E79" t="n">
        <v>-1.365841364605008</v>
      </c>
    </row>
    <row r="80">
      <c r="A80" t="n">
        <v>79</v>
      </c>
      <c r="B80" t="n">
        <v>-1.781456642883036</v>
      </c>
      <c r="C80" t="n">
        <v>-6.226284957546497</v>
      </c>
      <c r="D80" t="n">
        <v>-545.2739301287677</v>
      </c>
      <c r="E80" t="n">
        <v>7.647470230077721</v>
      </c>
    </row>
    <row r="81">
      <c r="A81" t="n">
        <v>80</v>
      </c>
      <c r="B81" t="n">
        <v>1.49283542672053</v>
      </c>
      <c r="C81" t="n">
        <v>-2.835203629218288</v>
      </c>
      <c r="D81" t="n">
        <v>795.3991624481645</v>
      </c>
      <c r="E81" t="n">
        <v>7.864865694622827</v>
      </c>
    </row>
    <row r="82">
      <c r="A82" t="n">
        <v>81</v>
      </c>
      <c r="B82" t="n">
        <v>-7.779072217493451</v>
      </c>
      <c r="C82" t="n">
        <v>-5.120450267389722</v>
      </c>
      <c r="D82" t="n">
        <v>191.0542350049534</v>
      </c>
      <c r="E82" t="n">
        <v>-3.134970353593083</v>
      </c>
    </row>
    <row r="83">
      <c r="A83" t="n">
        <v>82</v>
      </c>
      <c r="B83" t="n">
        <v>2.643350576933886</v>
      </c>
      <c r="C83" t="n">
        <v>0.3709176647326646</v>
      </c>
      <c r="D83" t="n">
        <v>-462.9656192390776</v>
      </c>
      <c r="E83" t="n">
        <v>7.56403345769655</v>
      </c>
    </row>
    <row r="84">
      <c r="A84" t="n">
        <v>83</v>
      </c>
      <c r="B84" t="n">
        <v>-2.001319243272072</v>
      </c>
      <c r="C84" t="n">
        <v>-1.521184727021706</v>
      </c>
      <c r="D84" t="n">
        <v>340.6389323543269</v>
      </c>
      <c r="E84" t="n">
        <v>-6.420358584595917</v>
      </c>
    </row>
    <row r="85">
      <c r="A85" t="n">
        <v>84</v>
      </c>
      <c r="B85" t="n">
        <v>3.601635169897388</v>
      </c>
      <c r="C85" t="n">
        <v>-1.932885371111973</v>
      </c>
      <c r="D85" t="n">
        <v>-788.1818290878733</v>
      </c>
      <c r="E85" t="n">
        <v>0.1906792103099888</v>
      </c>
    </row>
    <row r="86">
      <c r="A86" t="n">
        <v>85</v>
      </c>
      <c r="B86" t="n">
        <v>0.7409675040492515</v>
      </c>
      <c r="C86" t="n">
        <v>7.902603569952962</v>
      </c>
      <c r="D86" t="n">
        <v>-1214.204510508898</v>
      </c>
      <c r="E86" t="n">
        <v>-4.486946338605539</v>
      </c>
    </row>
    <row r="87">
      <c r="A87" t="n">
        <v>86</v>
      </c>
      <c r="B87" t="n">
        <v>-3.063637056842465</v>
      </c>
      <c r="C87" t="n">
        <v>6.946212026907086</v>
      </c>
      <c r="D87" t="n">
        <v>-1121.49668343327</v>
      </c>
      <c r="E87" t="n">
        <v>-7.451806142374513</v>
      </c>
    </row>
    <row r="88">
      <c r="A88" t="n">
        <v>87</v>
      </c>
      <c r="B88" t="n">
        <v>0.6846471552828656</v>
      </c>
      <c r="C88" t="n">
        <v>-5.98330962510351</v>
      </c>
      <c r="D88" t="n">
        <v>-296.4381007523609</v>
      </c>
      <c r="E88" t="n">
        <v>-7.90204285369187</v>
      </c>
    </row>
    <row r="89">
      <c r="A89" t="n">
        <v>88</v>
      </c>
      <c r="B89" t="n">
        <v>2.844878748756622</v>
      </c>
      <c r="C89" t="n">
        <v>-0.2814715347993371</v>
      </c>
      <c r="D89" t="n">
        <v>-205.3697006035129</v>
      </c>
      <c r="E89" t="n">
        <v>-5.289658413081913</v>
      </c>
    </row>
    <row r="90">
      <c r="A90" t="n">
        <v>89</v>
      </c>
      <c r="B90" t="n">
        <v>5.584670221856811</v>
      </c>
      <c r="C90" t="n">
        <v>-2.151545293622394</v>
      </c>
      <c r="D90" t="n">
        <v>59.53907739621395</v>
      </c>
      <c r="E90" t="n">
        <v>8.687972397673192</v>
      </c>
    </row>
    <row r="91">
      <c r="A91" t="n">
        <v>90</v>
      </c>
      <c r="B91" t="n">
        <v>4.241673456846838</v>
      </c>
      <c r="C91" t="n">
        <v>-1.306788791583092</v>
      </c>
      <c r="D91" t="n">
        <v>197.1933030301236</v>
      </c>
      <c r="E91" t="n">
        <v>-1.143684807112389</v>
      </c>
    </row>
    <row r="92">
      <c r="A92" t="n">
        <v>91</v>
      </c>
      <c r="B92" t="n">
        <v>0.7070608091725279</v>
      </c>
      <c r="C92" t="n">
        <v>2.297879034044422</v>
      </c>
      <c r="D92" t="n">
        <v>152.143302106777</v>
      </c>
      <c r="E92" t="n">
        <v>-0.6420093496908208</v>
      </c>
    </row>
    <row r="93">
      <c r="A93" t="n">
        <v>92</v>
      </c>
      <c r="B93" t="n">
        <v>0.5451155889579914</v>
      </c>
      <c r="C93" t="n">
        <v>0.6307777234250795</v>
      </c>
      <c r="D93" t="n">
        <v>11.99670916827168</v>
      </c>
      <c r="E93" t="n">
        <v>1.817705291058633</v>
      </c>
    </row>
    <row r="94">
      <c r="A94" t="n">
        <v>93</v>
      </c>
      <c r="B94" t="n">
        <v>-2.299262035556191</v>
      </c>
      <c r="C94" t="n">
        <v>-0.6805515287344479</v>
      </c>
      <c r="D94" t="n">
        <v>-1601.197533856095</v>
      </c>
      <c r="E94" t="n">
        <v>2.996620811065962</v>
      </c>
    </row>
    <row r="95">
      <c r="A95" t="n">
        <v>94</v>
      </c>
      <c r="B95" t="n">
        <v>-3.854838817271556</v>
      </c>
      <c r="C95" t="n">
        <v>0.1624331896666023</v>
      </c>
      <c r="D95" t="n">
        <v>1085.43376088962</v>
      </c>
      <c r="E95" t="n">
        <v>5.903729242328394</v>
      </c>
    </row>
    <row r="96">
      <c r="A96" t="n">
        <v>95</v>
      </c>
      <c r="B96" t="n">
        <v>4.302615129563998</v>
      </c>
      <c r="C96" t="n">
        <v>-0.1588800723961533</v>
      </c>
      <c r="D96" t="n">
        <v>-56.85671821821212</v>
      </c>
      <c r="E96" t="n">
        <v>-0.5125813451443246</v>
      </c>
    </row>
    <row r="97">
      <c r="A97" t="n">
        <v>96</v>
      </c>
      <c r="B97" t="n">
        <v>9.179268991802349</v>
      </c>
      <c r="C97" t="n">
        <v>-0.1313109397347954</v>
      </c>
      <c r="D97" t="n">
        <v>-31.56657122061234</v>
      </c>
      <c r="E97" t="n">
        <v>6.789153122726292</v>
      </c>
    </row>
    <row r="98">
      <c r="A98" t="n">
        <v>97</v>
      </c>
      <c r="B98" t="n">
        <v>0.7522104525485809</v>
      </c>
      <c r="C98" t="n">
        <v>0.903653308401414</v>
      </c>
      <c r="D98" t="n">
        <v>-43.31631476462738</v>
      </c>
      <c r="E98" t="n">
        <v>-2.297348430168206</v>
      </c>
    </row>
    <row r="99">
      <c r="A99" t="n">
        <v>98</v>
      </c>
      <c r="B99" t="n">
        <v>-6.665210167873572</v>
      </c>
      <c r="C99" t="n">
        <v>10.97069573754332</v>
      </c>
      <c r="D99" t="n">
        <v>-640.6444172911624</v>
      </c>
      <c r="E99" t="n">
        <v>-7.323085425980886</v>
      </c>
    </row>
    <row r="100">
      <c r="A100" t="n">
        <v>99</v>
      </c>
      <c r="B100" t="n">
        <v>-2.720840792087599</v>
      </c>
      <c r="C100" t="n">
        <v>3.00735766816066</v>
      </c>
      <c r="D100" t="n">
        <v>1763.703492522752</v>
      </c>
      <c r="E100" t="n">
        <v>7.495917230721362</v>
      </c>
    </row>
    <row r="101">
      <c r="A101" t="n">
        <v>100</v>
      </c>
      <c r="B101" t="n">
        <v>-0.3460526210058973</v>
      </c>
      <c r="C101" t="n">
        <v>5.784854666967504</v>
      </c>
      <c r="D101" t="n">
        <v>-1330.732514698699</v>
      </c>
      <c r="E101" t="n">
        <v>-2.50460700889999</v>
      </c>
    </row>
    <row r="102">
      <c r="A102" t="n">
        <v>101</v>
      </c>
      <c r="B102" t="n">
        <v>-5.280554121301877</v>
      </c>
      <c r="C102" t="n">
        <v>-4.526280638616907</v>
      </c>
      <c r="D102" t="n">
        <v>343.8039008412601</v>
      </c>
      <c r="E102" t="n">
        <v>5.612821489958319</v>
      </c>
    </row>
    <row r="103">
      <c r="A103" t="n">
        <v>102</v>
      </c>
      <c r="B103" t="n">
        <v>2.062846304655189</v>
      </c>
      <c r="C103" t="n">
        <v>-1.455677464213085</v>
      </c>
      <c r="D103" t="n">
        <v>225.7642011364671</v>
      </c>
      <c r="E103" t="n">
        <v>8.240913740841215</v>
      </c>
    </row>
    <row r="104">
      <c r="A104" t="n">
        <v>103</v>
      </c>
      <c r="B104" t="n">
        <v>-5.636042300486004</v>
      </c>
      <c r="C104" t="n">
        <v>-0.09999204197417325</v>
      </c>
      <c r="D104" t="n">
        <v>606.3567678458758</v>
      </c>
      <c r="E104" t="n">
        <v>2.208791476816483</v>
      </c>
    </row>
    <row r="105">
      <c r="A105" t="n">
        <v>104</v>
      </c>
      <c r="B105" t="n">
        <v>-3.117903896270255</v>
      </c>
      <c r="C105" t="n">
        <v>-3.148925574942036</v>
      </c>
      <c r="D105" t="n">
        <v>-47.47107094577183</v>
      </c>
      <c r="E105" t="n">
        <v>0.8269477789269843</v>
      </c>
    </row>
    <row r="106">
      <c r="A106" t="n">
        <v>105</v>
      </c>
      <c r="B106" t="n">
        <v>-0.1698406764596208</v>
      </c>
      <c r="C106" t="n">
        <v>0.2621509085093408</v>
      </c>
      <c r="D106" t="n">
        <v>-44.29635749950405</v>
      </c>
      <c r="E106" t="n">
        <v>-8.999047348413857</v>
      </c>
    </row>
    <row r="107">
      <c r="A107" t="n">
        <v>106</v>
      </c>
      <c r="B107" t="n">
        <v>3.808952620267771</v>
      </c>
      <c r="C107" t="n">
        <v>5.889695773790836</v>
      </c>
      <c r="D107" t="n">
        <v>-236.9390063697506</v>
      </c>
      <c r="E107" t="n">
        <v>3.242370713519686</v>
      </c>
    </row>
    <row r="108">
      <c r="A108" t="n">
        <v>107</v>
      </c>
      <c r="B108" t="n">
        <v>-4.736834530621064</v>
      </c>
      <c r="C108" t="n">
        <v>0.6067118269693849</v>
      </c>
      <c r="D108" t="n">
        <v>-141.8705735330181</v>
      </c>
      <c r="E108" t="n">
        <v>-4.329898208597463</v>
      </c>
    </row>
    <row r="109">
      <c r="A109" t="n">
        <v>108</v>
      </c>
      <c r="B109" t="n">
        <v>-0.9154184920067655</v>
      </c>
      <c r="C109" t="n">
        <v>-4.860233517531733</v>
      </c>
      <c r="D109" t="n">
        <v>-1051.357880702899</v>
      </c>
      <c r="E109" t="n">
        <v>-8.226918672015373</v>
      </c>
    </row>
    <row r="110">
      <c r="A110" t="n">
        <v>109</v>
      </c>
      <c r="B110" t="n">
        <v>-1.71460924636291</v>
      </c>
      <c r="C110" t="n">
        <v>1.837759144711898</v>
      </c>
      <c r="D110" t="n">
        <v>217.4578190871898</v>
      </c>
      <c r="E110" t="n">
        <v>-4.50646984104397</v>
      </c>
    </row>
    <row r="111">
      <c r="A111" t="n">
        <v>110</v>
      </c>
      <c r="B111" t="n">
        <v>2.780951073848132</v>
      </c>
      <c r="C111" t="n">
        <v>7.643032272312918</v>
      </c>
      <c r="D111" t="n">
        <v>36.03643348293475</v>
      </c>
      <c r="E111" t="n">
        <v>-7.606621129760796</v>
      </c>
    </row>
    <row r="112">
      <c r="A112" t="n">
        <v>111</v>
      </c>
      <c r="B112" t="n">
        <v>-2.484744358882838</v>
      </c>
      <c r="C112" t="n">
        <v>0.3390268296908844</v>
      </c>
      <c r="D112" t="n">
        <v>-549.7228681155267</v>
      </c>
      <c r="E112" t="n">
        <v>-5.166772225400126</v>
      </c>
    </row>
    <row r="113">
      <c r="A113" t="n">
        <v>112</v>
      </c>
      <c r="B113" t="n">
        <v>6.324230386002918</v>
      </c>
      <c r="C113" t="n">
        <v>-2.566641029080118</v>
      </c>
      <c r="D113" t="n">
        <v>577.2251859021878</v>
      </c>
      <c r="E113" t="n">
        <v>7.86665763616954</v>
      </c>
    </row>
    <row r="114">
      <c r="A114" t="n">
        <v>113</v>
      </c>
      <c r="B114" t="n">
        <v>2.498585758699611</v>
      </c>
      <c r="C114" t="n">
        <v>4.710746449214464</v>
      </c>
      <c r="D114" t="n">
        <v>388.686088698737</v>
      </c>
      <c r="E114" t="n">
        <v>-8.940202277134228</v>
      </c>
    </row>
    <row r="115">
      <c r="A115" t="n">
        <v>114</v>
      </c>
      <c r="B115" t="n">
        <v>0.6547178722582856</v>
      </c>
      <c r="C115" t="n">
        <v>3.827805353219146</v>
      </c>
      <c r="D115" t="n">
        <v>-876.6237113322253</v>
      </c>
      <c r="E115" t="n">
        <v>-3.587828296153791</v>
      </c>
    </row>
    <row r="116">
      <c r="A116" t="n">
        <v>115</v>
      </c>
      <c r="B116" t="n">
        <v>1.458445936121328</v>
      </c>
      <c r="C116" t="n">
        <v>2.140134223167638</v>
      </c>
      <c r="D116" t="n">
        <v>-106.8512990108787</v>
      </c>
      <c r="E116" t="n">
        <v>6.545547155283937</v>
      </c>
    </row>
    <row r="117">
      <c r="A117" t="n">
        <v>116</v>
      </c>
      <c r="B117" t="n">
        <v>5.294716637859822</v>
      </c>
      <c r="C117" t="n">
        <v>-1.094750329110397</v>
      </c>
      <c r="D117" t="n">
        <v>219.0517397355149</v>
      </c>
      <c r="E117" t="n">
        <v>6.772545679118997</v>
      </c>
    </row>
    <row r="118">
      <c r="A118" t="n">
        <v>117</v>
      </c>
      <c r="B118" t="n">
        <v>6.000278256497395</v>
      </c>
      <c r="C118" t="n">
        <v>0.3156085791259996</v>
      </c>
      <c r="D118" t="n">
        <v>572.1262910632713</v>
      </c>
      <c r="E118" t="n">
        <v>-7.554760626156162</v>
      </c>
    </row>
    <row r="119">
      <c r="A119" t="n">
        <v>118</v>
      </c>
      <c r="B119" t="n">
        <v>1.245806786704974</v>
      </c>
      <c r="C119" t="n">
        <v>-7.885285811303157</v>
      </c>
      <c r="D119" t="n">
        <v>2325.108345631338</v>
      </c>
      <c r="E119" t="n">
        <v>-4.534537930918824</v>
      </c>
    </row>
    <row r="120">
      <c r="A120" t="n">
        <v>119</v>
      </c>
      <c r="B120" t="n">
        <v>-1.010861032190074</v>
      </c>
      <c r="C120" t="n">
        <v>-2.633715508200058</v>
      </c>
      <c r="D120" t="n">
        <v>-418.4474136256192</v>
      </c>
      <c r="E120" t="n">
        <v>-3.10488521671417</v>
      </c>
    </row>
    <row r="121">
      <c r="A121" t="n">
        <v>120</v>
      </c>
      <c r="B121" t="n">
        <v>-3.618558322490151</v>
      </c>
      <c r="C121" t="n">
        <v>3.83831739092602</v>
      </c>
      <c r="D121" t="n">
        <v>1164.204796153968</v>
      </c>
      <c r="E121" t="n">
        <v>-0.5715585580638669</v>
      </c>
    </row>
    <row r="122">
      <c r="A122" t="n">
        <v>121</v>
      </c>
      <c r="B122" t="n">
        <v>-3.059494515111705</v>
      </c>
      <c r="C122" t="n">
        <v>1.626336218534788</v>
      </c>
      <c r="D122" t="n">
        <v>599.914226195446</v>
      </c>
      <c r="E122" t="n">
        <v>0.5456225280038656</v>
      </c>
    </row>
    <row r="123">
      <c r="A123" t="n">
        <v>122</v>
      </c>
      <c r="B123" t="n">
        <v>0.08010578820167091</v>
      </c>
      <c r="C123" t="n">
        <v>3.306132783893988</v>
      </c>
      <c r="D123" t="n">
        <v>240.4210370230238</v>
      </c>
      <c r="E123" t="n">
        <v>2.907913910442327</v>
      </c>
    </row>
    <row r="124">
      <c r="A124" t="n">
        <v>123</v>
      </c>
      <c r="B124" t="n">
        <v>6.087347880461587</v>
      </c>
      <c r="C124" t="n">
        <v>8.736387217745754</v>
      </c>
      <c r="D124" t="n">
        <v>877.5777065136126</v>
      </c>
      <c r="E124" t="n">
        <v>-1.916818952241601</v>
      </c>
    </row>
    <row r="125">
      <c r="A125" t="n">
        <v>124</v>
      </c>
      <c r="B125" t="n">
        <v>-1.3261861193156</v>
      </c>
      <c r="C125" t="n">
        <v>4.471923083162039</v>
      </c>
      <c r="D125" t="n">
        <v>-681.5303128226075</v>
      </c>
      <c r="E125" t="n">
        <v>-3.193252858394687</v>
      </c>
    </row>
    <row r="126">
      <c r="A126" t="n">
        <v>125</v>
      </c>
      <c r="B126" t="n">
        <v>-7.658594296717501</v>
      </c>
      <c r="C126" t="n">
        <v>0.05476072305285389</v>
      </c>
      <c r="D126" t="n">
        <v>-167.2143664081658</v>
      </c>
      <c r="E126" t="n">
        <v>1.823975696003526</v>
      </c>
    </row>
    <row r="127">
      <c r="A127" t="n">
        <v>126</v>
      </c>
      <c r="B127" t="n">
        <v>8.233715705952749</v>
      </c>
      <c r="C127" t="n">
        <v>2.109981057660116</v>
      </c>
      <c r="D127" t="n">
        <v>-208.4727879714301</v>
      </c>
      <c r="E127" t="n">
        <v>-8.186311754992948</v>
      </c>
    </row>
    <row r="128">
      <c r="A128" t="n">
        <v>127</v>
      </c>
      <c r="B128" t="n">
        <v>0.6992928406033391</v>
      </c>
      <c r="C128" t="n">
        <v>1.556907107004031</v>
      </c>
      <c r="D128" t="n">
        <v>-575.8827100539498</v>
      </c>
      <c r="E128" t="n">
        <v>-2.214830392271627</v>
      </c>
    </row>
    <row r="129">
      <c r="A129" t="n">
        <v>128</v>
      </c>
      <c r="B129" t="n">
        <v>-5.327897307844531</v>
      </c>
      <c r="C129" t="n">
        <v>5.564891995750374</v>
      </c>
      <c r="D129" t="n">
        <v>522.9399372483509</v>
      </c>
      <c r="E129" t="n">
        <v>-5.606916451578805</v>
      </c>
    </row>
    <row r="130">
      <c r="A130" t="n">
        <v>129</v>
      </c>
      <c r="B130" t="n">
        <v>3.207687177892665</v>
      </c>
      <c r="C130" t="n">
        <v>1.889662090370464</v>
      </c>
      <c r="D130" t="n">
        <v>-170.2623068749059</v>
      </c>
      <c r="E130" t="n">
        <v>3.73593136360691</v>
      </c>
    </row>
    <row r="131">
      <c r="A131" t="n">
        <v>130</v>
      </c>
      <c r="B131" t="n">
        <v>-5.929496983060084</v>
      </c>
      <c r="C131" t="n">
        <v>0.1845513271806854</v>
      </c>
      <c r="D131" t="n">
        <v>104.480062798198</v>
      </c>
      <c r="E131" t="n">
        <v>-6.479324013660955</v>
      </c>
    </row>
    <row r="132">
      <c r="A132" t="n">
        <v>131</v>
      </c>
      <c r="B132" t="n">
        <v>1.805992408144683</v>
      </c>
      <c r="C132" t="n">
        <v>1.11697343994556</v>
      </c>
      <c r="D132" t="n">
        <v>-603.5352230957069</v>
      </c>
      <c r="E132" t="n">
        <v>8.479731074729603</v>
      </c>
    </row>
    <row r="133">
      <c r="A133" t="n">
        <v>132</v>
      </c>
      <c r="B133" t="n">
        <v>-4.528592039736476</v>
      </c>
      <c r="C133" t="n">
        <v>-6.726400984062415</v>
      </c>
      <c r="D133" t="n">
        <v>253.3776197665915</v>
      </c>
      <c r="E133" t="n">
        <v>8.790344225786114</v>
      </c>
    </row>
    <row r="134">
      <c r="A134" t="n">
        <v>133</v>
      </c>
      <c r="B134" t="n">
        <v>0.7505422686030491</v>
      </c>
      <c r="C134" t="n">
        <v>-0.7416166194771668</v>
      </c>
      <c r="D134" t="n">
        <v>-157.9937644631911</v>
      </c>
      <c r="E134" t="n">
        <v>-7.852282146809923</v>
      </c>
    </row>
    <row r="135">
      <c r="A135" t="n">
        <v>134</v>
      </c>
      <c r="B135" t="n">
        <v>0.8578860876213897</v>
      </c>
      <c r="C135" t="n">
        <v>6.931369915274439</v>
      </c>
      <c r="D135" t="n">
        <v>636.2966527309702</v>
      </c>
      <c r="E135" t="n">
        <v>-2.279715812214246</v>
      </c>
    </row>
    <row r="136">
      <c r="A136" t="n">
        <v>135</v>
      </c>
      <c r="B136" t="n">
        <v>2.746931339288196</v>
      </c>
      <c r="C136" t="n">
        <v>2.103595301504673</v>
      </c>
      <c r="D136" t="n">
        <v>-1235.203707192475</v>
      </c>
      <c r="E136" t="n">
        <v>-7.206024405115422</v>
      </c>
    </row>
    <row r="137">
      <c r="A137" t="n">
        <v>136</v>
      </c>
      <c r="B137" t="n">
        <v>-1.605186040042667</v>
      </c>
      <c r="C137" t="n">
        <v>-3.847387368759633</v>
      </c>
      <c r="D137" t="n">
        <v>-1013.19117568381</v>
      </c>
      <c r="E137" t="n">
        <v>-7.569067447858544</v>
      </c>
    </row>
    <row r="138">
      <c r="A138" t="n">
        <v>137</v>
      </c>
      <c r="B138" t="n">
        <v>4.399084189000429</v>
      </c>
      <c r="C138" t="n">
        <v>2.544489627609618</v>
      </c>
      <c r="D138" t="n">
        <v>408.7012489061389</v>
      </c>
      <c r="E138" t="n">
        <v>-2.21517955225286</v>
      </c>
    </row>
    <row r="139">
      <c r="A139" t="n">
        <v>138</v>
      </c>
      <c r="B139" t="n">
        <v>-6.593153338560293</v>
      </c>
      <c r="C139" t="n">
        <v>-1.294657979114211</v>
      </c>
      <c r="D139" t="n">
        <v>-1944.177651253137</v>
      </c>
      <c r="E139" t="n">
        <v>-7.925228397430798</v>
      </c>
    </row>
    <row r="140">
      <c r="A140" t="n">
        <v>139</v>
      </c>
      <c r="B140" t="n">
        <v>6.748477046177837</v>
      </c>
      <c r="C140" t="n">
        <v>-9.591038113467237</v>
      </c>
      <c r="D140" t="n">
        <v>321.3479543361255</v>
      </c>
      <c r="E140" t="n">
        <v>3.95390972752597</v>
      </c>
    </row>
    <row r="141">
      <c r="A141" t="n">
        <v>140</v>
      </c>
      <c r="B141" t="n">
        <v>-3.712070884043625</v>
      </c>
      <c r="C141" t="n">
        <v>-1.271265962103242</v>
      </c>
      <c r="D141" t="n">
        <v>57.99000291694085</v>
      </c>
      <c r="E141" t="n">
        <v>-2.076804410364562</v>
      </c>
    </row>
    <row r="142">
      <c r="A142" t="n">
        <v>141</v>
      </c>
      <c r="B142" t="n">
        <v>-4.391131395903338</v>
      </c>
      <c r="C142" t="n">
        <v>3.022401018642935</v>
      </c>
      <c r="D142" t="n">
        <v>-327.2780388546847</v>
      </c>
      <c r="E142" t="n">
        <v>-8.577261148502927</v>
      </c>
    </row>
    <row r="143">
      <c r="A143" t="n">
        <v>142</v>
      </c>
      <c r="B143" t="n">
        <v>-1.628719473160478</v>
      </c>
      <c r="C143" t="n">
        <v>2.546160722682663</v>
      </c>
      <c r="D143" t="n">
        <v>801.4909028179135</v>
      </c>
      <c r="E143" t="n">
        <v>-2.892805002629487</v>
      </c>
    </row>
    <row r="144">
      <c r="A144" t="n">
        <v>143</v>
      </c>
      <c r="B144" t="n">
        <v>2.008896062208938</v>
      </c>
      <c r="C144" t="n">
        <v>2.104769462766493</v>
      </c>
      <c r="D144" t="n">
        <v>339.6740580527813</v>
      </c>
      <c r="E144" t="n">
        <v>-7.903891510460812</v>
      </c>
    </row>
    <row r="145">
      <c r="A145" t="n">
        <v>144</v>
      </c>
      <c r="B145" t="n">
        <v>-1.160072676603259</v>
      </c>
      <c r="C145" t="n">
        <v>4.364092622739293</v>
      </c>
      <c r="D145" t="n">
        <v>311.2761022279165</v>
      </c>
      <c r="E145" t="n">
        <v>-0.2702451237409373</v>
      </c>
    </row>
    <row r="146">
      <c r="A146" t="n">
        <v>145</v>
      </c>
      <c r="B146" t="n">
        <v>0.7913123312391696</v>
      </c>
      <c r="C146" t="n">
        <v>-3.899358872997336</v>
      </c>
      <c r="D146" t="n">
        <v>-341.4610298654643</v>
      </c>
      <c r="E146" t="n">
        <v>-8.356988812227669</v>
      </c>
    </row>
    <row r="147">
      <c r="A147" t="n">
        <v>146</v>
      </c>
      <c r="B147" t="n">
        <v>1.938712153355396</v>
      </c>
      <c r="C147" t="n">
        <v>5.33550313648819</v>
      </c>
      <c r="D147" t="n">
        <v>-562.6145173972642</v>
      </c>
      <c r="E147" t="n">
        <v>-2.184318367472368</v>
      </c>
    </row>
    <row r="148">
      <c r="A148" t="n">
        <v>147</v>
      </c>
      <c r="B148" t="n">
        <v>-3.863442374301373</v>
      </c>
      <c r="C148" t="n">
        <v>0.540997013385232</v>
      </c>
      <c r="D148" t="n">
        <v>-643.9380610096887</v>
      </c>
      <c r="E148" t="n">
        <v>8.25132631052503</v>
      </c>
    </row>
    <row r="149">
      <c r="A149" t="n">
        <v>148</v>
      </c>
      <c r="B149" t="n">
        <v>1.799202147419684</v>
      </c>
      <c r="C149" t="n">
        <v>-4.332827776577155</v>
      </c>
      <c r="D149" t="n">
        <v>-921.2891144344095</v>
      </c>
      <c r="E149" t="n">
        <v>-8.634090710451101</v>
      </c>
    </row>
    <row r="150">
      <c r="A150" t="n">
        <v>149</v>
      </c>
      <c r="B150" t="n">
        <v>-0.2027165982736866</v>
      </c>
      <c r="C150" t="n">
        <v>-5.735694999575932</v>
      </c>
      <c r="D150" t="n">
        <v>-276.2273685552278</v>
      </c>
      <c r="E150" t="n">
        <v>-8.992386049988086</v>
      </c>
    </row>
    <row r="151">
      <c r="A151" t="n">
        <v>150</v>
      </c>
      <c r="B151" t="n">
        <v>-5.647287345300448</v>
      </c>
      <c r="C151" t="n">
        <v>5.017895540262864</v>
      </c>
      <c r="D151" t="n">
        <v>1071.046085040713</v>
      </c>
      <c r="E151" t="n">
        <v>-5.624721827275645</v>
      </c>
    </row>
    <row r="152">
      <c r="A152" t="n">
        <v>151</v>
      </c>
      <c r="B152" t="n">
        <v>-2.55605456448014</v>
      </c>
      <c r="C152" t="n">
        <v>7.196597604546078</v>
      </c>
      <c r="D152" t="n">
        <v>-134.2582137253308</v>
      </c>
      <c r="E152" t="n">
        <v>-2.274565341638279</v>
      </c>
    </row>
    <row r="153">
      <c r="A153" t="n">
        <v>152</v>
      </c>
      <c r="B153" t="n">
        <v>-0.07060457034991199</v>
      </c>
      <c r="C153" t="n">
        <v>-7.403514868449725</v>
      </c>
      <c r="D153" t="n">
        <v>-456.2856519238992</v>
      </c>
      <c r="E153" t="n">
        <v>3.313195760237102</v>
      </c>
    </row>
    <row r="154">
      <c r="A154" t="n">
        <v>153</v>
      </c>
      <c r="B154" t="n">
        <v>-4.368385009599047</v>
      </c>
      <c r="C154" t="n">
        <v>3.156745604275623</v>
      </c>
      <c r="D154" t="n">
        <v>-641.3545054218562</v>
      </c>
      <c r="E154" t="n">
        <v>2.677095255953582</v>
      </c>
    </row>
    <row r="155">
      <c r="A155" t="n">
        <v>154</v>
      </c>
      <c r="B155" t="n">
        <v>-4.752223728736562</v>
      </c>
      <c r="C155" t="n">
        <v>-7.452637962172253</v>
      </c>
      <c r="D155" t="n">
        <v>231.6764218532243</v>
      </c>
      <c r="E155" t="n">
        <v>5.037502003744684</v>
      </c>
    </row>
    <row r="156">
      <c r="A156" t="n">
        <v>155</v>
      </c>
      <c r="B156" t="n">
        <v>6.607910136334441</v>
      </c>
      <c r="C156" t="n">
        <v>0.6743415648112155</v>
      </c>
      <c r="D156" t="n">
        <v>584.3716855263984</v>
      </c>
      <c r="E156" t="n">
        <v>0.1782170284036055</v>
      </c>
    </row>
    <row r="157">
      <c r="A157" t="n">
        <v>156</v>
      </c>
      <c r="B157" t="n">
        <v>3.488984688785175</v>
      </c>
      <c r="C157" t="n">
        <v>-3.378424387979977</v>
      </c>
      <c r="D157" t="n">
        <v>204.942133824455</v>
      </c>
      <c r="E157" t="n">
        <v>-4.529828534755276</v>
      </c>
    </row>
    <row r="158">
      <c r="A158" t="n">
        <v>157</v>
      </c>
      <c r="B158" t="n">
        <v>1.073463805672317</v>
      </c>
      <c r="C158" t="n">
        <v>0.9751508238187088</v>
      </c>
      <c r="D158" t="n">
        <v>14.79537615274823</v>
      </c>
      <c r="E158" t="n">
        <v>-7.23529671380907</v>
      </c>
    </row>
    <row r="159">
      <c r="A159" t="n">
        <v>158</v>
      </c>
      <c r="B159" t="n">
        <v>0.3490996879978072</v>
      </c>
      <c r="C159" t="n">
        <v>-5.498398198387178</v>
      </c>
      <c r="D159" t="n">
        <v>1477.522563845322</v>
      </c>
      <c r="E159" t="n">
        <v>1.628337906116753</v>
      </c>
    </row>
    <row r="160">
      <c r="A160" t="n">
        <v>159</v>
      </c>
      <c r="B160" t="n">
        <v>4.15819097311312</v>
      </c>
      <c r="C160" t="n">
        <v>3.269322932990502</v>
      </c>
      <c r="D160" t="n">
        <v>470.0709366040292</v>
      </c>
      <c r="E160" t="n">
        <v>-0.06741584972251036</v>
      </c>
    </row>
    <row r="161">
      <c r="A161" t="n">
        <v>160</v>
      </c>
      <c r="B161" t="n">
        <v>-0.2549803780073533</v>
      </c>
      <c r="C161" t="n">
        <v>7.943891659511189</v>
      </c>
      <c r="D161" t="n">
        <v>104.3895251362372</v>
      </c>
      <c r="E161" t="n">
        <v>4.022949241769983</v>
      </c>
    </row>
    <row r="162">
      <c r="A162" t="n">
        <v>161</v>
      </c>
      <c r="B162" t="n">
        <v>2.929542945104525</v>
      </c>
      <c r="C162" t="n">
        <v>-0.1967642511804644</v>
      </c>
      <c r="D162" t="n">
        <v>1260.348300591414</v>
      </c>
      <c r="E162" t="n">
        <v>2.506469090453843</v>
      </c>
    </row>
    <row r="163">
      <c r="A163" t="n">
        <v>162</v>
      </c>
      <c r="B163" t="n">
        <v>2.498691740304149</v>
      </c>
      <c r="C163" t="n">
        <v>-4.991021358002283</v>
      </c>
      <c r="D163" t="n">
        <v>866.6720519648067</v>
      </c>
      <c r="E163" t="n">
        <v>0.02885299705020716</v>
      </c>
    </row>
    <row r="164">
      <c r="A164" t="n">
        <v>163</v>
      </c>
      <c r="B164" t="n">
        <v>-2.318221266938691</v>
      </c>
      <c r="C164" t="n">
        <v>1.849147531134737</v>
      </c>
      <c r="D164" t="n">
        <v>-168.099328998581</v>
      </c>
      <c r="E164" t="n">
        <v>5.25182603520456</v>
      </c>
    </row>
    <row r="165">
      <c r="A165" t="n">
        <v>164</v>
      </c>
      <c r="B165" t="n">
        <v>5.525759219524958</v>
      </c>
      <c r="C165" t="n">
        <v>-1.232829212222731</v>
      </c>
      <c r="D165" t="n">
        <v>299.6059919598625</v>
      </c>
      <c r="E165" t="n">
        <v>-2.801224510122729</v>
      </c>
    </row>
    <row r="166">
      <c r="A166" t="n">
        <v>165</v>
      </c>
      <c r="B166" t="n">
        <v>-4.99085764678754</v>
      </c>
      <c r="C166" t="n">
        <v>-6.26121030709211</v>
      </c>
      <c r="D166" t="n">
        <v>-1222.348761907456</v>
      </c>
      <c r="E166" t="n">
        <v>-1.555010751961121</v>
      </c>
    </row>
    <row r="167">
      <c r="A167" t="n">
        <v>166</v>
      </c>
      <c r="B167" t="n">
        <v>-3.260945285839439</v>
      </c>
      <c r="C167" t="n">
        <v>-2.798628912983976</v>
      </c>
      <c r="D167" t="n">
        <v>278.842687424459</v>
      </c>
      <c r="E167" t="n">
        <v>-6.922041460764074</v>
      </c>
    </row>
    <row r="168">
      <c r="A168" t="n">
        <v>167</v>
      </c>
      <c r="B168" t="n">
        <v>-2.468981951034551</v>
      </c>
      <c r="C168" t="n">
        <v>-3.044532274105349</v>
      </c>
      <c r="D168" t="n">
        <v>-342.6545579733923</v>
      </c>
      <c r="E168" t="n">
        <v>-8.211851953051347</v>
      </c>
    </row>
    <row r="169">
      <c r="A169" t="n">
        <v>168</v>
      </c>
      <c r="B169" t="n">
        <v>3.146301258986999</v>
      </c>
      <c r="C169" t="n">
        <v>3.999852173880337</v>
      </c>
      <c r="D169" t="n">
        <v>248.8804577171873</v>
      </c>
      <c r="E169" t="n">
        <v>-0.9728181792790822</v>
      </c>
    </row>
    <row r="170">
      <c r="A170" t="n">
        <v>169</v>
      </c>
      <c r="B170" t="n">
        <v>3.934034426672676</v>
      </c>
      <c r="C170" t="n">
        <v>0.9135740785050702</v>
      </c>
      <c r="D170" t="n">
        <v>-104.121337854588</v>
      </c>
      <c r="E170" t="n">
        <v>3.5495678778742</v>
      </c>
    </row>
    <row r="171">
      <c r="A171" t="n">
        <v>170</v>
      </c>
      <c r="B171" t="n">
        <v>2.324342492130344</v>
      </c>
      <c r="C171" t="n">
        <v>-1.676203984883778</v>
      </c>
      <c r="D171" t="n">
        <v>-452.6139477243346</v>
      </c>
      <c r="E171" t="n">
        <v>-7.440103519671585</v>
      </c>
    </row>
    <row r="172">
      <c r="A172" t="n">
        <v>171</v>
      </c>
      <c r="B172" t="n">
        <v>7.586326697089581</v>
      </c>
      <c r="C172" t="n">
        <v>-1.275900430763847</v>
      </c>
      <c r="D172" t="n">
        <v>298.2255807848273</v>
      </c>
      <c r="E172" t="n">
        <v>-2.255905610248474</v>
      </c>
    </row>
    <row r="173">
      <c r="A173" t="n">
        <v>172</v>
      </c>
      <c r="B173" t="n">
        <v>-6.301429519892941</v>
      </c>
      <c r="C173" t="n">
        <v>-4.388384495212638</v>
      </c>
      <c r="D173" t="n">
        <v>-1009.870486651928</v>
      </c>
      <c r="E173" t="n">
        <v>-7.662937097868572</v>
      </c>
    </row>
    <row r="174">
      <c r="A174" t="n">
        <v>173</v>
      </c>
      <c r="B174" t="n">
        <v>-3.211095445807747</v>
      </c>
      <c r="C174" t="n">
        <v>-9.022361544437809</v>
      </c>
      <c r="D174" t="n">
        <v>-302.0573850130108</v>
      </c>
      <c r="E174" t="n">
        <v>3.036071113790114</v>
      </c>
    </row>
    <row r="175">
      <c r="A175" t="n">
        <v>174</v>
      </c>
      <c r="B175" t="n">
        <v>1.348305287248005</v>
      </c>
      <c r="C175" t="n">
        <v>-4.386036315047146</v>
      </c>
      <c r="D175" t="n">
        <v>-643.8372137387255</v>
      </c>
      <c r="E175" t="n">
        <v>-8.636917165865968</v>
      </c>
    </row>
    <row r="176">
      <c r="A176" t="n">
        <v>175</v>
      </c>
      <c r="B176" t="n">
        <v>4.216642305593217</v>
      </c>
      <c r="C176" t="n">
        <v>1.140175515126272</v>
      </c>
      <c r="D176" t="n">
        <v>209.3296051555743</v>
      </c>
      <c r="E176" t="n">
        <v>-2.032936451474054</v>
      </c>
    </row>
    <row r="177">
      <c r="A177" t="n">
        <v>176</v>
      </c>
      <c r="B177" t="n">
        <v>1.24164140550649</v>
      </c>
      <c r="C177" t="n">
        <v>-3.80497217939751</v>
      </c>
      <c r="D177" t="n">
        <v>-1376.116334876055</v>
      </c>
      <c r="E177" t="n">
        <v>0.8344750429802985</v>
      </c>
    </row>
    <row r="178">
      <c r="A178" t="n">
        <v>177</v>
      </c>
      <c r="B178" t="n">
        <v>-0.5778989273814128</v>
      </c>
      <c r="C178" t="n">
        <v>-3.197114189995209</v>
      </c>
      <c r="D178" t="n">
        <v>1002.23704008616</v>
      </c>
      <c r="E178" t="n">
        <v>1.446186994747203</v>
      </c>
    </row>
    <row r="179">
      <c r="A179" t="n">
        <v>178</v>
      </c>
      <c r="B179" t="n">
        <v>3.92546420048166</v>
      </c>
      <c r="C179" t="n">
        <v>5.088309495969352</v>
      </c>
      <c r="D179" t="n">
        <v>305.0517035552137</v>
      </c>
      <c r="E179" t="n">
        <v>5.72646421538049</v>
      </c>
    </row>
    <row r="180">
      <c r="A180" t="n">
        <v>179</v>
      </c>
      <c r="B180" t="n">
        <v>-2.062973753395188</v>
      </c>
      <c r="C180" t="n">
        <v>4.4630620924358</v>
      </c>
      <c r="D180" t="n">
        <v>-503.0536724021276</v>
      </c>
      <c r="E180" t="n">
        <v>-1.470687149393246</v>
      </c>
    </row>
    <row r="181">
      <c r="A181" t="n">
        <v>180</v>
      </c>
      <c r="B181" t="n">
        <v>-7.141999051889824</v>
      </c>
      <c r="C181" t="n">
        <v>-2.524709225885978</v>
      </c>
      <c r="D181" t="n">
        <v>561.8487057649307</v>
      </c>
      <c r="E181" t="n">
        <v>5.277072794042621</v>
      </c>
    </row>
    <row r="182">
      <c r="A182" t="n">
        <v>181</v>
      </c>
      <c r="B182" t="n">
        <v>0.646989157324536</v>
      </c>
      <c r="C182" t="n">
        <v>-2.578785070371282</v>
      </c>
      <c r="D182" t="n">
        <v>1073.779762588115</v>
      </c>
      <c r="E182" t="n">
        <v>2.714842792240645</v>
      </c>
    </row>
    <row r="183">
      <c r="A183" t="n">
        <v>182</v>
      </c>
      <c r="B183" t="n">
        <v>-6.166971206070184</v>
      </c>
      <c r="C183" t="n">
        <v>-0.8000749131832704</v>
      </c>
      <c r="D183" t="n">
        <v>-698.4324760589693</v>
      </c>
      <c r="E183" t="n">
        <v>1.818278898264141</v>
      </c>
    </row>
    <row r="184">
      <c r="A184" t="n">
        <v>183</v>
      </c>
      <c r="B184" t="n">
        <v>-5.073000721720316</v>
      </c>
      <c r="C184" t="n">
        <v>-3.666532694304219</v>
      </c>
      <c r="D184" t="n">
        <v>-602.5292945147984</v>
      </c>
      <c r="E184" t="n">
        <v>-8.353969485856259</v>
      </c>
    </row>
    <row r="185">
      <c r="A185" t="n">
        <v>184</v>
      </c>
      <c r="B185" t="n">
        <v>11.05674505335386</v>
      </c>
      <c r="C185" t="n">
        <v>1.811353916269594</v>
      </c>
      <c r="D185" t="n">
        <v>22.28738770879386</v>
      </c>
      <c r="E185" t="n">
        <v>-6.068800426580525</v>
      </c>
    </row>
    <row r="186">
      <c r="A186" t="n">
        <v>185</v>
      </c>
      <c r="B186" t="n">
        <v>0.8511455960772488</v>
      </c>
      <c r="C186" t="n">
        <v>-3.117541328748312</v>
      </c>
      <c r="D186" t="n">
        <v>1001.807623195837</v>
      </c>
      <c r="E186" t="n">
        <v>-6.07480884571283</v>
      </c>
    </row>
    <row r="187">
      <c r="A187" t="n">
        <v>186</v>
      </c>
      <c r="B187" t="n">
        <v>0.3434102690616873</v>
      </c>
      <c r="C187" t="n">
        <v>6.325239554199908</v>
      </c>
      <c r="D187" t="n">
        <v>-790.7618753350617</v>
      </c>
      <c r="E187" t="n">
        <v>-4.651541610906216</v>
      </c>
    </row>
    <row r="188">
      <c r="A188" t="n">
        <v>187</v>
      </c>
      <c r="B188" t="n">
        <v>0.6084148505049572</v>
      </c>
      <c r="C188" t="n">
        <v>-0.3187634844091167</v>
      </c>
      <c r="D188" t="n">
        <v>719.8557987718215</v>
      </c>
      <c r="E188" t="n">
        <v>-0.3101948749929391</v>
      </c>
    </row>
    <row r="189">
      <c r="A189" t="n">
        <v>188</v>
      </c>
      <c r="B189" t="n">
        <v>4.003339567450255</v>
      </c>
      <c r="C189" t="n">
        <v>-3.127201483797927</v>
      </c>
      <c r="D189" t="n">
        <v>508.7182983608669</v>
      </c>
      <c r="E189" t="n">
        <v>2.494659698134304</v>
      </c>
    </row>
    <row r="190">
      <c r="A190" t="n">
        <v>189</v>
      </c>
      <c r="B190" t="n">
        <v>-5.467870956123462</v>
      </c>
      <c r="C190" t="n">
        <v>-1.008889258800746</v>
      </c>
      <c r="D190" t="n">
        <v>-358.5896232129912</v>
      </c>
      <c r="E190" t="n">
        <v>8.433925922103853</v>
      </c>
    </row>
    <row r="191">
      <c r="A191" t="n">
        <v>190</v>
      </c>
      <c r="B191" t="n">
        <v>0.5375023493499912</v>
      </c>
      <c r="C191" t="n">
        <v>9.863978691441034</v>
      </c>
      <c r="D191" t="n">
        <v>-947.4161512040087</v>
      </c>
      <c r="E191" t="n">
        <v>6.631342384809106</v>
      </c>
    </row>
    <row r="192">
      <c r="A192" t="n">
        <v>191</v>
      </c>
      <c r="B192" t="n">
        <v>-0.7886926374894339</v>
      </c>
      <c r="C192" t="n">
        <v>0.9877987159900781</v>
      </c>
      <c r="D192" t="n">
        <v>-738.0003819119709</v>
      </c>
      <c r="E192" t="n">
        <v>-8.540974560513703</v>
      </c>
    </row>
    <row r="193">
      <c r="A193" t="n">
        <v>192</v>
      </c>
      <c r="B193" t="n">
        <v>-5.670260095055928</v>
      </c>
      <c r="C193" t="n">
        <v>-5.031829641800955</v>
      </c>
      <c r="D193" t="n">
        <v>-501.4455673480206</v>
      </c>
      <c r="E193" t="n">
        <v>-6.819195560602472</v>
      </c>
    </row>
    <row r="194">
      <c r="A194" t="n">
        <v>193</v>
      </c>
      <c r="B194" t="n">
        <v>-0.816658469111925</v>
      </c>
      <c r="C194" t="n">
        <v>0.6606375597249414</v>
      </c>
      <c r="D194" t="n">
        <v>324.0648389766503</v>
      </c>
      <c r="E194" t="n">
        <v>-0.5644479994265019</v>
      </c>
    </row>
    <row r="195">
      <c r="A195" t="n">
        <v>194</v>
      </c>
      <c r="B195" t="n">
        <v>1.577902427695574</v>
      </c>
      <c r="C195" t="n">
        <v>-4.368293809222921</v>
      </c>
      <c r="D195" t="n">
        <v>-1454.234838982337</v>
      </c>
      <c r="E195" t="n">
        <v>5.084590937324379</v>
      </c>
    </row>
    <row r="196">
      <c r="A196" t="n">
        <v>195</v>
      </c>
      <c r="B196" t="n">
        <v>5.328863790716009</v>
      </c>
      <c r="C196" t="n">
        <v>-5.294863374040131</v>
      </c>
      <c r="D196" t="n">
        <v>-905.5000713412132</v>
      </c>
      <c r="E196" t="n">
        <v>6.114635136597901</v>
      </c>
    </row>
    <row r="197">
      <c r="A197" t="n">
        <v>196</v>
      </c>
      <c r="B197" t="n">
        <v>1.909052503339811</v>
      </c>
      <c r="C197" t="n">
        <v>-5.115634228117749</v>
      </c>
      <c r="D197" t="n">
        <v>111.6395323762343</v>
      </c>
      <c r="E197" t="n">
        <v>-4.194478846070367</v>
      </c>
    </row>
    <row r="198">
      <c r="A198" t="n">
        <v>197</v>
      </c>
      <c r="B198" t="n">
        <v>1.225900972220387</v>
      </c>
      <c r="C198" t="n">
        <v>-8.208743398793738</v>
      </c>
      <c r="D198" t="n">
        <v>399.9177164414623</v>
      </c>
      <c r="E198" t="n">
        <v>-0.6842401922221044</v>
      </c>
    </row>
    <row r="199">
      <c r="A199" t="n">
        <v>198</v>
      </c>
      <c r="B199" t="n">
        <v>4.173079895854448</v>
      </c>
      <c r="C199" t="n">
        <v>-2.327334242006045</v>
      </c>
      <c r="D199" t="n">
        <v>-53.32335934117288</v>
      </c>
      <c r="E199" t="n">
        <v>2.33072108186083</v>
      </c>
    </row>
    <row r="200">
      <c r="A200" t="n">
        <v>199</v>
      </c>
      <c r="B200" t="n">
        <v>-4.604579147111074</v>
      </c>
      <c r="C200" t="n">
        <v>-4.811646270467683</v>
      </c>
      <c r="D200" t="n">
        <v>978.9121544075489</v>
      </c>
      <c r="E200" t="n">
        <v>-8.656925039384909</v>
      </c>
    </row>
    <row r="201">
      <c r="A201" t="n">
        <v>200</v>
      </c>
      <c r="B201" t="n">
        <v>8.597350757291162</v>
      </c>
      <c r="C201" t="n">
        <v>-1.094134888253427</v>
      </c>
      <c r="D201" t="n">
        <v>-293.0744053368563</v>
      </c>
      <c r="E201" t="n">
        <v>-2.265387257628633</v>
      </c>
    </row>
    <row r="202">
      <c r="A202" t="n">
        <v>201</v>
      </c>
      <c r="B202" t="n">
        <v>-1.08126662498756</v>
      </c>
      <c r="C202" t="n">
        <v>-1.900402420240554</v>
      </c>
      <c r="D202" t="n">
        <v>1170.075481823795</v>
      </c>
      <c r="E202" t="n">
        <v>-1.123726569157258</v>
      </c>
    </row>
    <row r="203">
      <c r="A203" t="n">
        <v>202</v>
      </c>
      <c r="B203" t="n">
        <v>4.662366641591226</v>
      </c>
      <c r="C203" t="n">
        <v>1.990732131977507</v>
      </c>
      <c r="D203" t="n">
        <v>1358.599690104053</v>
      </c>
      <c r="E203" t="n">
        <v>-1.851333739038833</v>
      </c>
    </row>
    <row r="204">
      <c r="A204" t="n">
        <v>203</v>
      </c>
      <c r="B204" t="n">
        <v>2.950585120141689</v>
      </c>
      <c r="C204" t="n">
        <v>4.739446024432898</v>
      </c>
      <c r="D204" t="n">
        <v>73.35665107670044</v>
      </c>
      <c r="E204" t="n">
        <v>-1.829590770202324</v>
      </c>
    </row>
    <row r="205">
      <c r="A205" t="n">
        <v>204</v>
      </c>
      <c r="B205" t="n">
        <v>6.4318454760138</v>
      </c>
      <c r="C205" t="n">
        <v>4.795465631197446</v>
      </c>
      <c r="D205" t="n">
        <v>-221.2717002080358</v>
      </c>
      <c r="E205" t="n">
        <v>4.184717764740034</v>
      </c>
    </row>
    <row r="206">
      <c r="A206" t="n">
        <v>205</v>
      </c>
      <c r="B206" t="n">
        <v>-6.088482646868542</v>
      </c>
      <c r="C206" t="n">
        <v>5.486592689287827</v>
      </c>
      <c r="D206" t="n">
        <v>-409.5124610812152</v>
      </c>
      <c r="E206" t="n">
        <v>7.20302463221511</v>
      </c>
    </row>
    <row r="207">
      <c r="A207" t="n">
        <v>206</v>
      </c>
      <c r="B207" t="n">
        <v>-4.470714881106358</v>
      </c>
      <c r="C207" t="n">
        <v>0.5088795344181787</v>
      </c>
      <c r="D207" t="n">
        <v>-718.6969783034726</v>
      </c>
      <c r="E207" t="n">
        <v>-0.09424308855179619</v>
      </c>
    </row>
    <row r="208">
      <c r="A208" t="n">
        <v>207</v>
      </c>
      <c r="B208" t="n">
        <v>4.546919083817028</v>
      </c>
      <c r="C208" t="n">
        <v>1.901023466139615</v>
      </c>
      <c r="D208" t="n">
        <v>-232.4655373940313</v>
      </c>
      <c r="E208" t="n">
        <v>-8.030272604878354</v>
      </c>
    </row>
    <row r="209">
      <c r="A209" t="n">
        <v>208</v>
      </c>
      <c r="B209" t="n">
        <v>5.293985884744091</v>
      </c>
      <c r="C209" t="n">
        <v>3.18727846026046</v>
      </c>
      <c r="D209" t="n">
        <v>-429.4922115811162</v>
      </c>
      <c r="E209" t="n">
        <v>4.370861200292033</v>
      </c>
    </row>
    <row r="210">
      <c r="A210" t="n">
        <v>209</v>
      </c>
      <c r="B210" t="n">
        <v>-0.2153341735039021</v>
      </c>
      <c r="C210" t="n">
        <v>-0.4125252672533093</v>
      </c>
      <c r="D210" t="n">
        <v>229.9593892697306</v>
      </c>
      <c r="E210" t="n">
        <v>2.962685456807898</v>
      </c>
    </row>
    <row r="211">
      <c r="A211" t="n">
        <v>210</v>
      </c>
      <c r="B211" t="n">
        <v>-4.283218549742728</v>
      </c>
      <c r="C211" t="n">
        <v>1.212312421402983</v>
      </c>
      <c r="D211" t="n">
        <v>253.0834730394202</v>
      </c>
      <c r="E211" t="n">
        <v>-6.043323248329743</v>
      </c>
    </row>
    <row r="212">
      <c r="A212" t="n">
        <v>211</v>
      </c>
      <c r="B212" t="n">
        <v>-1.710999679591101</v>
      </c>
      <c r="C212" t="n">
        <v>1.217197304673119</v>
      </c>
      <c r="D212" t="n">
        <v>-1020.537559832681</v>
      </c>
      <c r="E212" t="n">
        <v>2.803153739378314</v>
      </c>
    </row>
    <row r="213">
      <c r="A213" t="n">
        <v>212</v>
      </c>
      <c r="B213" t="n">
        <v>0.6645908800040986</v>
      </c>
      <c r="C213" t="n">
        <v>-2.63970161896549</v>
      </c>
      <c r="D213" t="n">
        <v>242.6884899567333</v>
      </c>
      <c r="E213" t="n">
        <v>5.640543958753317</v>
      </c>
    </row>
    <row r="214">
      <c r="A214" t="n">
        <v>213</v>
      </c>
      <c r="B214" t="n">
        <v>-2.233980265819762</v>
      </c>
      <c r="C214" t="n">
        <v>0.3111257588914622</v>
      </c>
      <c r="D214" t="n">
        <v>-2374.786083259064</v>
      </c>
      <c r="E214" t="n">
        <v>-1.125909623477823</v>
      </c>
    </row>
    <row r="215">
      <c r="A215" t="n">
        <v>214</v>
      </c>
      <c r="B215" t="n">
        <v>1.237162521733846</v>
      </c>
      <c r="C215" t="n">
        <v>3.926666314720016</v>
      </c>
      <c r="D215" t="n">
        <v>-73.00518832227355</v>
      </c>
      <c r="E215" t="n">
        <v>1.513549611386048</v>
      </c>
    </row>
    <row r="216">
      <c r="A216" t="n">
        <v>215</v>
      </c>
      <c r="B216" t="n">
        <v>4.39821080371473</v>
      </c>
      <c r="C216" t="n">
        <v>0.5296262554583645</v>
      </c>
      <c r="D216" t="n">
        <v>526.678231153221</v>
      </c>
      <c r="E216" t="n">
        <v>3.710041301333983</v>
      </c>
    </row>
    <row r="217">
      <c r="A217" t="n">
        <v>216</v>
      </c>
      <c r="B217" t="n">
        <v>3.683386874948457</v>
      </c>
      <c r="C217" t="n">
        <v>-5.818548708418874</v>
      </c>
      <c r="D217" t="n">
        <v>-211.9143879939109</v>
      </c>
      <c r="E217" t="n">
        <v>-1.498220442993291</v>
      </c>
    </row>
    <row r="218">
      <c r="A218" t="n">
        <v>217</v>
      </c>
      <c r="B218" t="n">
        <v>3.31464541318315</v>
      </c>
      <c r="C218" t="n">
        <v>4.481880384770281</v>
      </c>
      <c r="D218" t="n">
        <v>733.1011049970178</v>
      </c>
      <c r="E218" t="n">
        <v>8.413695645015101</v>
      </c>
    </row>
    <row r="219">
      <c r="A219" t="n">
        <v>218</v>
      </c>
      <c r="B219" t="n">
        <v>2.366119820492247</v>
      </c>
      <c r="C219" t="n">
        <v>-2.313873780766402</v>
      </c>
      <c r="D219" t="n">
        <v>-392.7825675770983</v>
      </c>
      <c r="E219" t="n">
        <v>-6.158104334299416</v>
      </c>
    </row>
    <row r="220">
      <c r="A220" t="n">
        <v>219</v>
      </c>
      <c r="B220" t="n">
        <v>-2.048969611180415</v>
      </c>
      <c r="C220" t="n">
        <v>0.9277234815324843</v>
      </c>
      <c r="D220" t="n">
        <v>321.6443385604479</v>
      </c>
      <c r="E220" t="n">
        <v>4.513593107616457</v>
      </c>
    </row>
    <row r="221">
      <c r="A221" t="n">
        <v>220</v>
      </c>
      <c r="B221" t="n">
        <v>-0.8638879431921197</v>
      </c>
      <c r="C221" t="n">
        <v>-5.989142826074858</v>
      </c>
      <c r="D221" t="n">
        <v>-652.2034550658126</v>
      </c>
      <c r="E221" t="n">
        <v>-3.939080474478731</v>
      </c>
    </row>
    <row r="222">
      <c r="A222" t="n">
        <v>221</v>
      </c>
      <c r="B222" t="n">
        <v>1.106477531545931</v>
      </c>
      <c r="C222" t="n">
        <v>-1.805620815908042</v>
      </c>
      <c r="D222" t="n">
        <v>370.0924500355796</v>
      </c>
      <c r="E222" t="n">
        <v>-4.163986861422369</v>
      </c>
    </row>
    <row r="223">
      <c r="A223" t="n">
        <v>222</v>
      </c>
      <c r="B223" t="n">
        <v>-1.127685746238213</v>
      </c>
      <c r="C223" t="n">
        <v>0.4886972941045546</v>
      </c>
      <c r="D223" t="n">
        <v>-643.4288467846424</v>
      </c>
      <c r="E223" t="n">
        <v>-4.998564801499619</v>
      </c>
    </row>
    <row r="224">
      <c r="A224" t="n">
        <v>223</v>
      </c>
      <c r="B224" t="n">
        <v>2.2521439228341</v>
      </c>
      <c r="C224" t="n">
        <v>0.4762201837044823</v>
      </c>
      <c r="D224" t="n">
        <v>292.4666878790611</v>
      </c>
      <c r="E224" t="n">
        <v>-4.676288595071092</v>
      </c>
    </row>
    <row r="225">
      <c r="A225" t="n">
        <v>224</v>
      </c>
      <c r="B225" t="n">
        <v>3.829505563832702</v>
      </c>
      <c r="C225" t="n">
        <v>-2.324092453433196</v>
      </c>
      <c r="D225" t="n">
        <v>-875.9029653839228</v>
      </c>
      <c r="E225" t="n">
        <v>2.632352632794703</v>
      </c>
    </row>
    <row r="226">
      <c r="A226" t="n">
        <v>225</v>
      </c>
      <c r="B226" t="n">
        <v>-3.783473722716065</v>
      </c>
      <c r="C226" t="n">
        <v>-2.537738131026702</v>
      </c>
      <c r="D226" t="n">
        <v>-403.2986917174254</v>
      </c>
      <c r="E226" t="n">
        <v>-1.290360341909721</v>
      </c>
    </row>
    <row r="227">
      <c r="A227" t="n">
        <v>226</v>
      </c>
      <c r="B227" t="n">
        <v>4.242423368979343</v>
      </c>
      <c r="C227" t="n">
        <v>7.444765819808844</v>
      </c>
      <c r="D227" t="n">
        <v>-1368.739802891519</v>
      </c>
      <c r="E227" t="n">
        <v>-8.331739565596203</v>
      </c>
    </row>
    <row r="228">
      <c r="A228" t="n">
        <v>227</v>
      </c>
      <c r="B228" t="n">
        <v>2.002562610013584</v>
      </c>
      <c r="C228" t="n">
        <v>-3.812744989122788</v>
      </c>
      <c r="D228" t="n">
        <v>787.093391152501</v>
      </c>
      <c r="E228" t="n">
        <v>8.623777219712739</v>
      </c>
    </row>
    <row r="229">
      <c r="A229" t="n">
        <v>228</v>
      </c>
      <c r="B229" t="n">
        <v>-3.418391898485726</v>
      </c>
      <c r="C229" t="n">
        <v>-10.34122433633618</v>
      </c>
      <c r="D229" t="n">
        <v>-451.6341341776177</v>
      </c>
      <c r="E229" t="n">
        <v>5.456545291997448</v>
      </c>
    </row>
    <row r="230">
      <c r="A230" t="n">
        <v>229</v>
      </c>
      <c r="B230" t="n">
        <v>-4.476427126028357</v>
      </c>
      <c r="C230" t="n">
        <v>-1.555417627061599</v>
      </c>
      <c r="D230" t="n">
        <v>722.2101407365082</v>
      </c>
      <c r="E230" t="n">
        <v>-2.099161938523625</v>
      </c>
    </row>
    <row r="231">
      <c r="A231" t="n">
        <v>230</v>
      </c>
      <c r="B231" t="n">
        <v>-2.834063772044238</v>
      </c>
      <c r="C231" t="n">
        <v>6.385441198470045</v>
      </c>
      <c r="D231" t="n">
        <v>343.1749228328389</v>
      </c>
      <c r="E231" t="n">
        <v>0.2191684868651196</v>
      </c>
    </row>
    <row r="232">
      <c r="A232" t="n">
        <v>231</v>
      </c>
      <c r="B232" t="n">
        <v>-0.4358504196142626</v>
      </c>
      <c r="C232" t="n">
        <v>-4.133266683179721</v>
      </c>
      <c r="D232" t="n">
        <v>-836.0768531268983</v>
      </c>
      <c r="E232" t="n">
        <v>-5.904379485462663</v>
      </c>
    </row>
    <row r="233">
      <c r="A233" t="n">
        <v>232</v>
      </c>
      <c r="B233" t="n">
        <v>-2.468804477340032</v>
      </c>
      <c r="C233" t="n">
        <v>0.7261751275826239</v>
      </c>
      <c r="D233" t="n">
        <v>-581.4214954433437</v>
      </c>
      <c r="E233" t="n">
        <v>4.426459196695211</v>
      </c>
    </row>
    <row r="234">
      <c r="A234" t="n">
        <v>233</v>
      </c>
      <c r="B234" t="n">
        <v>0.7366642632787174</v>
      </c>
      <c r="C234" t="n">
        <v>-1.573853176980408</v>
      </c>
      <c r="D234" t="n">
        <v>-9.398017794566091</v>
      </c>
      <c r="E234" t="n">
        <v>3.691501111586208</v>
      </c>
    </row>
    <row r="235">
      <c r="A235" t="n">
        <v>234</v>
      </c>
      <c r="B235" t="n">
        <v>-5.555540591924705</v>
      </c>
      <c r="C235" t="n">
        <v>-1.649004361123302</v>
      </c>
      <c r="D235" t="n">
        <v>-1056.649763232635</v>
      </c>
      <c r="E235" t="n">
        <v>5.517398260581039</v>
      </c>
    </row>
    <row r="236">
      <c r="A236" t="n">
        <v>235</v>
      </c>
      <c r="B236" t="n">
        <v>0.5727094958074009</v>
      </c>
      <c r="C236" t="n">
        <v>4.777934179345205</v>
      </c>
      <c r="D236" t="n">
        <v>269.8849857636243</v>
      </c>
      <c r="E236" t="n">
        <v>5.827272913683469</v>
      </c>
    </row>
    <row r="237">
      <c r="A237" t="n">
        <v>236</v>
      </c>
      <c r="B237" t="n">
        <v>2.77912991304382</v>
      </c>
      <c r="C237" t="n">
        <v>-0.6533924405189728</v>
      </c>
      <c r="D237" t="n">
        <v>-660.2838338795472</v>
      </c>
      <c r="E237" t="n">
        <v>-1.554363055890778</v>
      </c>
    </row>
    <row r="238">
      <c r="A238" t="n">
        <v>237</v>
      </c>
      <c r="B238" t="n">
        <v>-2.202638225410224</v>
      </c>
      <c r="C238" t="n">
        <v>2.072648118806734</v>
      </c>
      <c r="D238" t="n">
        <v>-102.1454678015377</v>
      </c>
      <c r="E238" t="n">
        <v>0.07803289379030898</v>
      </c>
    </row>
    <row r="239">
      <c r="A239" t="n">
        <v>238</v>
      </c>
      <c r="B239" t="n">
        <v>0.7906814672393916</v>
      </c>
      <c r="C239" t="n">
        <v>-0.7482835038341665</v>
      </c>
      <c r="D239" t="n">
        <v>226.8603637503438</v>
      </c>
      <c r="E239" t="n">
        <v>7.575467144210243</v>
      </c>
    </row>
    <row r="240">
      <c r="A240" t="n">
        <v>239</v>
      </c>
      <c r="B240" t="n">
        <v>1.979739144116647</v>
      </c>
      <c r="C240" t="n">
        <v>1.341653586135319</v>
      </c>
      <c r="D240" t="n">
        <v>60.31809443753146</v>
      </c>
      <c r="E240" t="n">
        <v>-0.07649331372674251</v>
      </c>
    </row>
    <row r="241">
      <c r="A241" t="n">
        <v>240</v>
      </c>
      <c r="B241" t="n">
        <v>6.944229805986689</v>
      </c>
      <c r="C241" t="n">
        <v>-1.934973332950458</v>
      </c>
      <c r="D241" t="n">
        <v>1223.560986867024</v>
      </c>
      <c r="E241" t="n">
        <v>5.376280319790554</v>
      </c>
    </row>
    <row r="242">
      <c r="A242" t="n">
        <v>241</v>
      </c>
      <c r="B242" t="n">
        <v>-3.616705073766375</v>
      </c>
      <c r="C242" t="n">
        <v>8.502245614737582</v>
      </c>
      <c r="D242" t="n">
        <v>10.91984131184827</v>
      </c>
      <c r="E242" t="n">
        <v>8.177606684786788</v>
      </c>
    </row>
    <row r="243">
      <c r="A243" t="n">
        <v>242</v>
      </c>
      <c r="B243" t="n">
        <v>-2.309405339672863</v>
      </c>
      <c r="C243" t="n">
        <v>-3.081368929830948</v>
      </c>
      <c r="D243" t="n">
        <v>33.32489903036162</v>
      </c>
      <c r="E243" t="n">
        <v>0.9831291188978046</v>
      </c>
    </row>
    <row r="244">
      <c r="A244" t="n">
        <v>243</v>
      </c>
      <c r="B244" t="n">
        <v>0.6308155112650284</v>
      </c>
      <c r="C244" t="n">
        <v>0.2390503506994715</v>
      </c>
      <c r="D244" t="n">
        <v>1388.783047080792</v>
      </c>
      <c r="E244" t="n">
        <v>8.254198873954238</v>
      </c>
    </row>
    <row r="245">
      <c r="A245" t="n">
        <v>244</v>
      </c>
      <c r="B245" t="n">
        <v>-0.6853336256397407</v>
      </c>
      <c r="C245" t="n">
        <v>2.367869352272272</v>
      </c>
      <c r="D245" t="n">
        <v>759.4087985472265</v>
      </c>
      <c r="E245" t="n">
        <v>6.821802827169615</v>
      </c>
    </row>
    <row r="246">
      <c r="A246" t="n">
        <v>245</v>
      </c>
      <c r="B246" t="n">
        <v>-3.708695335926322</v>
      </c>
      <c r="C246" t="n">
        <v>-7.198986684342136</v>
      </c>
      <c r="D246" t="n">
        <v>337.2836703207955</v>
      </c>
      <c r="E246" t="n">
        <v>6.598259360676179</v>
      </c>
    </row>
    <row r="247">
      <c r="A247" t="n">
        <v>246</v>
      </c>
      <c r="B247" t="n">
        <v>1.686235156415699</v>
      </c>
      <c r="C247" t="n">
        <v>1.29187611917478</v>
      </c>
      <c r="D247" t="n">
        <v>-346.9188239707918</v>
      </c>
      <c r="E247" t="n">
        <v>-5.293099451099039</v>
      </c>
    </row>
    <row r="248">
      <c r="A248" t="n">
        <v>247</v>
      </c>
      <c r="B248" t="n">
        <v>0.4903485042592263</v>
      </c>
      <c r="C248" t="n">
        <v>4.766433563252467</v>
      </c>
      <c r="D248" t="n">
        <v>730.4833443620122</v>
      </c>
      <c r="E248" t="n">
        <v>2.208545285891923</v>
      </c>
    </row>
    <row r="249">
      <c r="A249" t="n">
        <v>248</v>
      </c>
      <c r="B249" t="n">
        <v>-3.334981635275025</v>
      </c>
      <c r="C249" t="n">
        <v>-0.8021490073658628</v>
      </c>
      <c r="D249" t="n">
        <v>-818.9022235462495</v>
      </c>
      <c r="E249" t="n">
        <v>-4.533344683133643</v>
      </c>
    </row>
    <row r="250">
      <c r="A250" t="n">
        <v>249</v>
      </c>
      <c r="B250" t="n">
        <v>-2.848820909198479</v>
      </c>
      <c r="C250" t="n">
        <v>-4.49144041180076</v>
      </c>
      <c r="D250" t="n">
        <v>-899.9963313502025</v>
      </c>
      <c r="E250" t="n">
        <v>-1.751723730144562</v>
      </c>
    </row>
    <row r="251">
      <c r="A251" t="n">
        <v>250</v>
      </c>
      <c r="B251" t="n">
        <v>-6.670103881447798</v>
      </c>
      <c r="C251" t="n">
        <v>-4.925166457795201</v>
      </c>
      <c r="D251" t="n">
        <v>-867.4176525241628</v>
      </c>
      <c r="E251" t="n">
        <v>4.932928285674841</v>
      </c>
    </row>
    <row r="252">
      <c r="A252" t="n">
        <v>251</v>
      </c>
      <c r="B252" t="n">
        <v>0.6061549234513598</v>
      </c>
      <c r="C252" t="n">
        <v>4.980368605567176</v>
      </c>
      <c r="D252" t="n">
        <v>-111.0226456905059</v>
      </c>
      <c r="E252" t="n">
        <v>8.201716641551924</v>
      </c>
    </row>
    <row r="253">
      <c r="A253" t="n">
        <v>252</v>
      </c>
      <c r="B253" t="n">
        <v>-1.789504462734089</v>
      </c>
      <c r="C253" t="n">
        <v>-4.346043577388078</v>
      </c>
      <c r="D253" t="n">
        <v>444.908115232271</v>
      </c>
      <c r="E253" t="n">
        <v>-7.581400568759655</v>
      </c>
    </row>
    <row r="254">
      <c r="A254" t="n">
        <v>253</v>
      </c>
      <c r="B254" t="n">
        <v>-1.847952026646554</v>
      </c>
      <c r="C254" t="n">
        <v>-2.43691567847615</v>
      </c>
      <c r="D254" t="n">
        <v>-2002.467122103151</v>
      </c>
      <c r="E254" t="n">
        <v>2.132315559167221</v>
      </c>
    </row>
    <row r="255">
      <c r="A255" t="n">
        <v>254</v>
      </c>
      <c r="B255" t="n">
        <v>-2.372369087506515</v>
      </c>
      <c r="C255" t="n">
        <v>2.252993984191929</v>
      </c>
      <c r="D255" t="n">
        <v>-463.7386801234223</v>
      </c>
      <c r="E255" t="n">
        <v>-5.09160622991768</v>
      </c>
    </row>
    <row r="256">
      <c r="A256" t="n">
        <v>255</v>
      </c>
      <c r="B256" t="n">
        <v>1.305806638077879</v>
      </c>
      <c r="C256" t="n">
        <v>5.345901368379304</v>
      </c>
      <c r="D256" t="n">
        <v>-888.3509051734276</v>
      </c>
      <c r="E256" t="n">
        <v>-1.013077578885471</v>
      </c>
    </row>
    <row r="257">
      <c r="A257" t="n">
        <v>256</v>
      </c>
      <c r="B257" t="n">
        <v>-2.989752772063888</v>
      </c>
      <c r="C257" t="n">
        <v>2.121348220302351</v>
      </c>
      <c r="D257" t="n">
        <v>1117.115875020202</v>
      </c>
      <c r="E257" t="n">
        <v>4.112206525626711</v>
      </c>
    </row>
    <row r="258">
      <c r="A258" t="n">
        <v>257</v>
      </c>
      <c r="B258" t="n">
        <v>-0.8397735185253162</v>
      </c>
      <c r="C258" t="n">
        <v>4.122154935842924</v>
      </c>
      <c r="D258" t="n">
        <v>444.6911245916245</v>
      </c>
      <c r="E258" t="n">
        <v>6.377464557039428</v>
      </c>
    </row>
    <row r="259">
      <c r="A259" t="n">
        <v>258</v>
      </c>
      <c r="B259" t="n">
        <v>0.3729343483417747</v>
      </c>
      <c r="C259" t="n">
        <v>4.249277045679078</v>
      </c>
      <c r="D259" t="n">
        <v>398.6304413906569</v>
      </c>
      <c r="E259" t="n">
        <v>7.416027199127477</v>
      </c>
    </row>
    <row r="260">
      <c r="A260" t="n">
        <v>259</v>
      </c>
      <c r="B260" t="n">
        <v>3.092367003466952</v>
      </c>
      <c r="C260" t="n">
        <v>-3.705344583785134</v>
      </c>
      <c r="D260" t="n">
        <v>583.3408802730859</v>
      </c>
      <c r="E260" t="n">
        <v>-0.5364117800402062</v>
      </c>
    </row>
    <row r="261">
      <c r="A261" t="n">
        <v>260</v>
      </c>
      <c r="B261" t="n">
        <v>-2.229889819613293</v>
      </c>
      <c r="C261" t="n">
        <v>-1.779662532843976</v>
      </c>
      <c r="D261" t="n">
        <v>-1040.085819447635</v>
      </c>
      <c r="E261" t="n">
        <v>6.664284047446272</v>
      </c>
    </row>
    <row r="262">
      <c r="A262" t="n">
        <v>261</v>
      </c>
      <c r="B262" t="n">
        <v>-1.550672032558698</v>
      </c>
      <c r="C262" t="n">
        <v>2.215090502497324</v>
      </c>
      <c r="D262" t="n">
        <v>621.0989117093351</v>
      </c>
      <c r="E262" t="n">
        <v>3.755211165680825</v>
      </c>
    </row>
    <row r="263">
      <c r="A263" t="n">
        <v>262</v>
      </c>
      <c r="B263" t="n">
        <v>6.797281387481871</v>
      </c>
      <c r="C263" t="n">
        <v>2.876179600083599</v>
      </c>
      <c r="D263" t="n">
        <v>585.3124698651048</v>
      </c>
      <c r="E263" t="n">
        <v>-7.90344823502532</v>
      </c>
    </row>
    <row r="264">
      <c r="A264" t="n">
        <v>263</v>
      </c>
      <c r="B264" t="n">
        <v>6.548265508865967</v>
      </c>
      <c r="C264" t="n">
        <v>8.636258117427715</v>
      </c>
      <c r="D264" t="n">
        <v>557.9533920759659</v>
      </c>
      <c r="E264" t="n">
        <v>-8.348291032054778</v>
      </c>
    </row>
    <row r="265">
      <c r="A265" t="n">
        <v>264</v>
      </c>
      <c r="B265" t="n">
        <v>3.627390766570228</v>
      </c>
      <c r="C265" t="n">
        <v>10.05118602667137</v>
      </c>
      <c r="D265" t="n">
        <v>824.4438523470245</v>
      </c>
      <c r="E265" t="n">
        <v>0.09563629201150681</v>
      </c>
    </row>
    <row r="266">
      <c r="A266" t="n">
        <v>265</v>
      </c>
      <c r="B266" t="n">
        <v>0.884139210478858</v>
      </c>
      <c r="C266" t="n">
        <v>7.155392562105485</v>
      </c>
      <c r="D266" t="n">
        <v>-901.5289629077431</v>
      </c>
      <c r="E266" t="n">
        <v>6.216704679245089</v>
      </c>
    </row>
    <row r="267">
      <c r="A267" t="n">
        <v>266</v>
      </c>
      <c r="B267" t="n">
        <v>2.926364216185915</v>
      </c>
      <c r="C267" t="n">
        <v>-4.656673078592024</v>
      </c>
      <c r="D267" t="n">
        <v>1178.731542921763</v>
      </c>
      <c r="E267" t="n">
        <v>-8.048053354178982</v>
      </c>
    </row>
    <row r="268">
      <c r="A268" t="n">
        <v>267</v>
      </c>
      <c r="B268" t="n">
        <v>3.372365251002372</v>
      </c>
      <c r="C268" t="n">
        <v>4.336348837883254</v>
      </c>
      <c r="D268" t="n">
        <v>1446.529086914799</v>
      </c>
      <c r="E268" t="n">
        <v>-4.644920331464268</v>
      </c>
    </row>
    <row r="269">
      <c r="A269" t="n">
        <v>268</v>
      </c>
      <c r="B269" t="n">
        <v>-4.000873899036999</v>
      </c>
      <c r="C269" t="n">
        <v>-2.941842183674425</v>
      </c>
      <c r="D269" t="n">
        <v>-442.082299580476</v>
      </c>
      <c r="E269" t="n">
        <v>-4.066312287429176</v>
      </c>
    </row>
    <row r="270">
      <c r="A270" t="n">
        <v>269</v>
      </c>
      <c r="B270" t="n">
        <v>-11.10375148426119</v>
      </c>
      <c r="C270" t="n">
        <v>0.2369708986560553</v>
      </c>
      <c r="D270" t="n">
        <v>-720.9127762347232</v>
      </c>
      <c r="E270" t="n">
        <v>4.827227426588648</v>
      </c>
    </row>
    <row r="271">
      <c r="A271" t="n">
        <v>270</v>
      </c>
      <c r="B271" t="n">
        <v>-1.456011417697596</v>
      </c>
      <c r="C271" t="n">
        <v>4.86120554393234</v>
      </c>
      <c r="D271" t="n">
        <v>34.03174433360844</v>
      </c>
      <c r="E271" t="n">
        <v>-2.881119658848962</v>
      </c>
    </row>
    <row r="272">
      <c r="A272" t="n">
        <v>271</v>
      </c>
      <c r="B272" t="n">
        <v>-4.736118251581821</v>
      </c>
      <c r="C272" t="n">
        <v>0.1398252818054464</v>
      </c>
      <c r="D272" t="n">
        <v>-197.1418218225011</v>
      </c>
      <c r="E272" t="n">
        <v>8.34113724738155</v>
      </c>
    </row>
    <row r="273">
      <c r="A273" t="n">
        <v>272</v>
      </c>
      <c r="B273" t="n">
        <v>-7.12218896745029</v>
      </c>
      <c r="C273" t="n">
        <v>-1.972888837939452</v>
      </c>
      <c r="D273" t="n">
        <v>-254.3789730540121</v>
      </c>
      <c r="E273" t="n">
        <v>-7.610091311059556</v>
      </c>
    </row>
    <row r="274">
      <c r="A274" t="n">
        <v>273</v>
      </c>
      <c r="B274" t="n">
        <v>-2.076436606324916</v>
      </c>
      <c r="C274" t="n">
        <v>0.6770454192711314</v>
      </c>
      <c r="D274" t="n">
        <v>-280.3373411740387</v>
      </c>
      <c r="E274" t="n">
        <v>8.615834937825477</v>
      </c>
    </row>
    <row r="275">
      <c r="A275" t="n">
        <v>274</v>
      </c>
      <c r="B275" t="n">
        <v>2.129680585671319</v>
      </c>
      <c r="C275" t="n">
        <v>-3.108657836370393</v>
      </c>
      <c r="D275" t="n">
        <v>1068.376207168518</v>
      </c>
      <c r="E275" t="n">
        <v>1.777355167638115</v>
      </c>
    </row>
    <row r="276">
      <c r="A276" t="n">
        <v>275</v>
      </c>
      <c r="B276" t="n">
        <v>0.2564143096385902</v>
      </c>
      <c r="C276" t="n">
        <v>-0.574485500392415</v>
      </c>
      <c r="D276" t="n">
        <v>48.9353405877933</v>
      </c>
      <c r="E276" t="n">
        <v>-5.69307566013861</v>
      </c>
    </row>
    <row r="277">
      <c r="A277" t="n">
        <v>276</v>
      </c>
      <c r="B277" t="n">
        <v>5.294662594462611</v>
      </c>
      <c r="C277" t="n">
        <v>-1.207906300450588</v>
      </c>
      <c r="D277" t="n">
        <v>-504.9030603032165</v>
      </c>
      <c r="E277" t="n">
        <v>2.399752304797383</v>
      </c>
    </row>
    <row r="278">
      <c r="A278" t="n">
        <v>277</v>
      </c>
      <c r="B278" t="n">
        <v>-3.891053188586033</v>
      </c>
      <c r="C278" t="n">
        <v>3.484664729603648</v>
      </c>
      <c r="D278" t="n">
        <v>-638.8023369820477</v>
      </c>
      <c r="E278" t="n">
        <v>-3.243420545364455</v>
      </c>
    </row>
    <row r="279">
      <c r="A279" t="n">
        <v>278</v>
      </c>
      <c r="B279" t="n">
        <v>-8.676849572887194</v>
      </c>
      <c r="C279" t="n">
        <v>-1.161134329364419</v>
      </c>
      <c r="D279" t="n">
        <v>-808.9581979090091</v>
      </c>
      <c r="E279" t="n">
        <v>5.270245447117345</v>
      </c>
    </row>
    <row r="280">
      <c r="A280" t="n">
        <v>279</v>
      </c>
      <c r="B280" t="n">
        <v>5.154458561299004</v>
      </c>
      <c r="C280" t="n">
        <v>8.795745555178556</v>
      </c>
      <c r="D280" t="n">
        <v>790.405938757019</v>
      </c>
      <c r="E280" t="n">
        <v>-3.798181355248332</v>
      </c>
    </row>
    <row r="281">
      <c r="A281" t="n">
        <v>280</v>
      </c>
      <c r="B281" t="n">
        <v>2.307779745098479</v>
      </c>
      <c r="C281" t="n">
        <v>-2.185377984361643</v>
      </c>
      <c r="D281" t="n">
        <v>359.5340541358605</v>
      </c>
      <c r="E281" t="n">
        <v>0.4279532392941567</v>
      </c>
    </row>
    <row r="282">
      <c r="A282" t="n">
        <v>281</v>
      </c>
      <c r="B282" t="n">
        <v>1.898445095458667</v>
      </c>
      <c r="C282" t="n">
        <v>7.714513693191686</v>
      </c>
      <c r="D282" t="n">
        <v>128.7490957689579</v>
      </c>
      <c r="E282" t="n">
        <v>-8.865942205953045</v>
      </c>
    </row>
    <row r="283">
      <c r="A283" t="n">
        <v>282</v>
      </c>
      <c r="B283" t="n">
        <v>1.824564891475946</v>
      </c>
      <c r="C283" t="n">
        <v>1.920562362894662</v>
      </c>
      <c r="D283" t="n">
        <v>69.98265199611039</v>
      </c>
      <c r="E283" t="n">
        <v>5.763599654416685</v>
      </c>
    </row>
    <row r="284">
      <c r="A284" t="n">
        <v>283</v>
      </c>
      <c r="B284" t="n">
        <v>-2.003486735989701</v>
      </c>
      <c r="C284" t="n">
        <v>0.4976434996605629</v>
      </c>
      <c r="D284" t="n">
        <v>-462.0376397829283</v>
      </c>
      <c r="E284" t="n">
        <v>-2.675027552627895</v>
      </c>
    </row>
    <row r="285">
      <c r="A285" t="n">
        <v>284</v>
      </c>
      <c r="B285" t="n">
        <v>2.372884608092336</v>
      </c>
      <c r="C285" t="n">
        <v>5.978199895258961</v>
      </c>
      <c r="D285" t="n">
        <v>80.86236751141938</v>
      </c>
      <c r="E285" t="n">
        <v>-7.999194220001622</v>
      </c>
    </row>
    <row r="286">
      <c r="A286" t="n">
        <v>285</v>
      </c>
      <c r="B286" t="n">
        <v>-0.1959529779386148</v>
      </c>
      <c r="C286" t="n">
        <v>6.002344335700593</v>
      </c>
      <c r="D286" t="n">
        <v>-752.294862577793</v>
      </c>
      <c r="E286" t="n">
        <v>-1.490451296219024</v>
      </c>
    </row>
    <row r="287">
      <c r="A287" t="n">
        <v>286</v>
      </c>
      <c r="B287" t="n">
        <v>1.452509964232039</v>
      </c>
      <c r="C287" t="n">
        <v>3.597244410232198</v>
      </c>
      <c r="D287" t="n">
        <v>559.7336894857056</v>
      </c>
      <c r="E287" t="n">
        <v>1.299825550397786</v>
      </c>
    </row>
    <row r="288">
      <c r="A288" t="n">
        <v>287</v>
      </c>
      <c r="B288" t="n">
        <v>5.441222395309627</v>
      </c>
      <c r="C288" t="n">
        <v>2.260804960466045</v>
      </c>
      <c r="D288" t="n">
        <v>-386.4584276972122</v>
      </c>
      <c r="E288" t="n">
        <v>7.100939221727042</v>
      </c>
    </row>
    <row r="289">
      <c r="A289" t="n">
        <v>288</v>
      </c>
      <c r="B289" t="n">
        <v>-6.770395267868805</v>
      </c>
      <c r="C289" t="n">
        <v>1.480189474973594</v>
      </c>
      <c r="D289" t="n">
        <v>846.5470803133504</v>
      </c>
      <c r="E289" t="n">
        <v>-7.791936593997439</v>
      </c>
    </row>
    <row r="290">
      <c r="A290" t="n">
        <v>289</v>
      </c>
      <c r="B290" t="n">
        <v>-1.801478169537852</v>
      </c>
      <c r="C290" t="n">
        <v>1.116913960098325</v>
      </c>
      <c r="D290" t="n">
        <v>-339.6315888937348</v>
      </c>
      <c r="E290" t="n">
        <v>-0.9544299837767569</v>
      </c>
    </row>
    <row r="291">
      <c r="A291" t="n">
        <v>290</v>
      </c>
      <c r="B291" t="n">
        <v>-7.476320578860967</v>
      </c>
      <c r="C291" t="n">
        <v>5.517343498781819</v>
      </c>
      <c r="D291" t="n">
        <v>354.1341453204917</v>
      </c>
      <c r="E291" t="n">
        <v>8.438242347441687</v>
      </c>
    </row>
    <row r="292">
      <c r="A292" t="n">
        <v>291</v>
      </c>
      <c r="B292" t="n">
        <v>-0.2905137446412334</v>
      </c>
      <c r="C292" t="n">
        <v>1.35078794407178</v>
      </c>
      <c r="D292" t="n">
        <v>-868.5143357771823</v>
      </c>
      <c r="E292" t="n">
        <v>7.591145131490977</v>
      </c>
    </row>
    <row r="293">
      <c r="A293" t="n">
        <v>292</v>
      </c>
      <c r="B293" t="n">
        <v>0.4221412591371816</v>
      </c>
      <c r="C293" t="n">
        <v>1.837478404248187</v>
      </c>
      <c r="D293" t="n">
        <v>34.61793206520299</v>
      </c>
      <c r="E293" t="n">
        <v>-3.541652748324942</v>
      </c>
    </row>
    <row r="294">
      <c r="A294" t="n">
        <v>293</v>
      </c>
      <c r="B294" t="n">
        <v>4.414484601831466</v>
      </c>
      <c r="C294" t="n">
        <v>-0.06898677621916284</v>
      </c>
      <c r="D294" t="n">
        <v>492.6772221655189</v>
      </c>
      <c r="E294" t="n">
        <v>-3.207243867933306</v>
      </c>
    </row>
    <row r="295">
      <c r="A295" t="n">
        <v>294</v>
      </c>
      <c r="B295" t="n">
        <v>0.9994031574384736</v>
      </c>
      <c r="C295" t="n">
        <v>-4.562432035426053</v>
      </c>
      <c r="D295" t="n">
        <v>-879.4653669673489</v>
      </c>
      <c r="E295" t="n">
        <v>-3.517909043203257</v>
      </c>
    </row>
    <row r="296">
      <c r="A296" t="n">
        <v>295</v>
      </c>
      <c r="B296" t="n">
        <v>-4.002880896973516</v>
      </c>
      <c r="C296" t="n">
        <v>3.474170166525616</v>
      </c>
      <c r="D296" t="n">
        <v>1025.241557358692</v>
      </c>
      <c r="E296" t="n">
        <v>-7.074673549145091</v>
      </c>
    </row>
    <row r="297">
      <c r="A297" t="n">
        <v>296</v>
      </c>
      <c r="B297" t="n">
        <v>1.411293526193701</v>
      </c>
      <c r="C297" t="n">
        <v>5.324218221872033</v>
      </c>
      <c r="D297" t="n">
        <v>-1119.236777916126</v>
      </c>
      <c r="E297" t="n">
        <v>8.139026536710855</v>
      </c>
    </row>
    <row r="298">
      <c r="A298" t="n">
        <v>297</v>
      </c>
      <c r="B298" t="n">
        <v>-1.762185981502688</v>
      </c>
      <c r="C298" t="n">
        <v>-4.770939470094148</v>
      </c>
      <c r="D298" t="n">
        <v>-306.9210939289659</v>
      </c>
      <c r="E298" t="n">
        <v>2.894286836080222</v>
      </c>
    </row>
    <row r="299">
      <c r="A299" t="n">
        <v>298</v>
      </c>
      <c r="B299" t="n">
        <v>0.785492034743356</v>
      </c>
      <c r="C299" t="n">
        <v>-0.7323114333646449</v>
      </c>
      <c r="D299" t="n">
        <v>233.0091934388562</v>
      </c>
      <c r="E299" t="n">
        <v>-0.8865923136365572</v>
      </c>
    </row>
    <row r="300">
      <c r="A300" t="n">
        <v>299</v>
      </c>
      <c r="B300" t="n">
        <v>2.635420983847018</v>
      </c>
      <c r="C300" t="n">
        <v>3.074123807957398</v>
      </c>
      <c r="D300" t="n">
        <v>71.73242751726157</v>
      </c>
      <c r="E300" t="n">
        <v>-0.6932211161517021</v>
      </c>
    </row>
    <row r="301">
      <c r="A301" t="n">
        <v>300</v>
      </c>
      <c r="B301" t="n">
        <v>0.1000842950251433</v>
      </c>
      <c r="C301" t="n">
        <v>5.797047876039148</v>
      </c>
      <c r="D301" t="n">
        <v>-247.5600519651291</v>
      </c>
      <c r="E301" t="n">
        <v>1.8892993291868</v>
      </c>
    </row>
    <row r="302">
      <c r="A302" t="n">
        <v>301</v>
      </c>
      <c r="B302" t="n">
        <v>1.791091778277395</v>
      </c>
      <c r="C302" t="n">
        <v>-2.170025521119313</v>
      </c>
      <c r="D302" t="n">
        <v>-395.3168998633155</v>
      </c>
      <c r="E302" t="n">
        <v>8.907504865077497</v>
      </c>
    </row>
    <row r="303">
      <c r="A303" t="n">
        <v>302</v>
      </c>
      <c r="B303" t="n">
        <v>-0.7494265738601142</v>
      </c>
      <c r="C303" t="n">
        <v>-0.03905832067454699</v>
      </c>
      <c r="D303" t="n">
        <v>213.7269343007934</v>
      </c>
      <c r="E303" t="n">
        <v>4.770013345613706</v>
      </c>
    </row>
    <row r="304">
      <c r="A304" t="n">
        <v>303</v>
      </c>
      <c r="B304" t="n">
        <v>0.2653571834954038</v>
      </c>
      <c r="C304" t="n">
        <v>0.9815967208973048</v>
      </c>
      <c r="D304" t="n">
        <v>63.3465679265766</v>
      </c>
      <c r="E304" t="n">
        <v>2.774987783383478</v>
      </c>
    </row>
    <row r="305">
      <c r="A305" t="n">
        <v>304</v>
      </c>
      <c r="B305" t="n">
        <v>1.359706002667086</v>
      </c>
      <c r="C305" t="n">
        <v>0.3887833807279898</v>
      </c>
      <c r="D305" t="n">
        <v>-58.78691223576951</v>
      </c>
      <c r="E305" t="n">
        <v>2.124933519457787</v>
      </c>
    </row>
    <row r="306">
      <c r="A306" t="n">
        <v>305</v>
      </c>
      <c r="B306" t="n">
        <v>-2.457037723250455</v>
      </c>
      <c r="C306" t="n">
        <v>0.3689134272693497</v>
      </c>
      <c r="D306" t="n">
        <v>1022.075656858866</v>
      </c>
      <c r="E306" t="n">
        <v>7.093393273821897</v>
      </c>
    </row>
    <row r="307">
      <c r="A307" t="n">
        <v>306</v>
      </c>
      <c r="B307" t="n">
        <v>5.081298448711454</v>
      </c>
      <c r="C307" t="n">
        <v>2.077001484347722</v>
      </c>
      <c r="D307" t="n">
        <v>-763.4967579319519</v>
      </c>
      <c r="E307" t="n">
        <v>4.230758254890004</v>
      </c>
    </row>
    <row r="308">
      <c r="A308" t="n">
        <v>307</v>
      </c>
      <c r="B308" t="n">
        <v>7.676859119409625</v>
      </c>
      <c r="C308" t="n">
        <v>-0.8087833545482194</v>
      </c>
      <c r="D308" t="n">
        <v>141.6253451180972</v>
      </c>
      <c r="E308" t="n">
        <v>1.678714301882533</v>
      </c>
    </row>
    <row r="309">
      <c r="A309" t="n">
        <v>308</v>
      </c>
      <c r="B309" t="n">
        <v>-2.139299865511683</v>
      </c>
      <c r="C309" t="n">
        <v>0.3475604438744291</v>
      </c>
      <c r="D309" t="n">
        <v>429.930566980705</v>
      </c>
      <c r="E309" t="n">
        <v>1.669724216604565</v>
      </c>
    </row>
    <row r="310">
      <c r="A310" t="n">
        <v>309</v>
      </c>
      <c r="B310" t="n">
        <v>2.606626904188499</v>
      </c>
      <c r="C310" t="n">
        <v>2.095826316912607</v>
      </c>
      <c r="D310" t="n">
        <v>-15.74378067945081</v>
      </c>
      <c r="E310" t="n">
        <v>-6.804540621692986</v>
      </c>
    </row>
    <row r="311">
      <c r="A311" t="n">
        <v>310</v>
      </c>
      <c r="B311" t="n">
        <v>-1.906340395521518</v>
      </c>
      <c r="C311" t="n">
        <v>-1.646647337703807</v>
      </c>
      <c r="D311" t="n">
        <v>538.0312561654052</v>
      </c>
      <c r="E311" t="n">
        <v>-1.367773194765382</v>
      </c>
    </row>
    <row r="312">
      <c r="A312" t="n">
        <v>311</v>
      </c>
      <c r="B312" t="n">
        <v>7.31039255989375</v>
      </c>
      <c r="C312" t="n">
        <v>-0.4003665979442904</v>
      </c>
      <c r="D312" t="n">
        <v>-17.20965291775397</v>
      </c>
      <c r="E312" t="n">
        <v>-8.382517029654021</v>
      </c>
    </row>
    <row r="313">
      <c r="A313" t="n">
        <v>312</v>
      </c>
      <c r="B313" t="n">
        <v>6.932409417382813</v>
      </c>
      <c r="C313" t="n">
        <v>-1.161810642516293</v>
      </c>
      <c r="D313" t="n">
        <v>1209.035086491215</v>
      </c>
      <c r="E313" t="n">
        <v>-6.937437170425293</v>
      </c>
    </row>
    <row r="314">
      <c r="A314" t="n">
        <v>313</v>
      </c>
      <c r="B314" t="n">
        <v>3.785812510178923</v>
      </c>
      <c r="C314" t="n">
        <v>-2.085306748313685</v>
      </c>
      <c r="D314" t="n">
        <v>742.1331870178842</v>
      </c>
      <c r="E314" t="n">
        <v>-2.289002117484995</v>
      </c>
    </row>
    <row r="315">
      <c r="A315" t="n">
        <v>314</v>
      </c>
      <c r="B315" t="n">
        <v>0.14586540935373</v>
      </c>
      <c r="C315" t="n">
        <v>3.936024753822122</v>
      </c>
      <c r="D315" t="n">
        <v>312.3924020378416</v>
      </c>
      <c r="E315" t="n">
        <v>-4.663032444934972</v>
      </c>
    </row>
    <row r="316">
      <c r="A316" t="n">
        <v>315</v>
      </c>
      <c r="B316" t="n">
        <v>-7.726284855951766</v>
      </c>
      <c r="C316" t="n">
        <v>3.683667669247589</v>
      </c>
      <c r="D316" t="n">
        <v>-782.5048576601937</v>
      </c>
      <c r="E316" t="n">
        <v>5.208774413272061</v>
      </c>
    </row>
    <row r="317">
      <c r="A317" t="n">
        <v>316</v>
      </c>
      <c r="B317" t="n">
        <v>-3.858530873183883</v>
      </c>
      <c r="C317" t="n">
        <v>1.975689363081149</v>
      </c>
      <c r="D317" t="n">
        <v>535.351545651909</v>
      </c>
      <c r="E317" t="n">
        <v>8.378979218548562</v>
      </c>
    </row>
    <row r="318">
      <c r="A318" t="n">
        <v>317</v>
      </c>
      <c r="B318" t="n">
        <v>-7.246242587640785</v>
      </c>
      <c r="C318" t="n">
        <v>-0.9756105396842535</v>
      </c>
      <c r="D318" t="n">
        <v>-694.2346322791</v>
      </c>
      <c r="E318" t="n">
        <v>-3.850286064841099</v>
      </c>
    </row>
    <row r="319">
      <c r="A319" t="n">
        <v>318</v>
      </c>
      <c r="B319" t="n">
        <v>-1.336164271062091</v>
      </c>
      <c r="C319" t="n">
        <v>-1.942756903610272</v>
      </c>
      <c r="D319" t="n">
        <v>-1058.589294498417</v>
      </c>
      <c r="E319" t="n">
        <v>-0.3335010818196844</v>
      </c>
    </row>
    <row r="320">
      <c r="A320" t="n">
        <v>319</v>
      </c>
      <c r="B320" t="n">
        <v>3.954584854406052</v>
      </c>
      <c r="C320" t="n">
        <v>2.350084350180494</v>
      </c>
      <c r="D320" t="n">
        <v>1427.835200734086</v>
      </c>
      <c r="E320" t="n">
        <v>7.859862407125742</v>
      </c>
    </row>
    <row r="321">
      <c r="A321" t="n">
        <v>320</v>
      </c>
      <c r="B321" t="n">
        <v>0.05441621889461237</v>
      </c>
      <c r="C321" t="n">
        <v>2.70784542910926</v>
      </c>
      <c r="D321" t="n">
        <v>467.5879549817565</v>
      </c>
      <c r="E321" t="n">
        <v>-5.060377970611677</v>
      </c>
    </row>
    <row r="322">
      <c r="A322" t="n">
        <v>321</v>
      </c>
      <c r="B322" t="n">
        <v>3.10035932204157</v>
      </c>
      <c r="C322" t="n">
        <v>-3.017126428187385</v>
      </c>
      <c r="D322" t="n">
        <v>-366.6791684953108</v>
      </c>
      <c r="E322" t="n">
        <v>3.267049032193941</v>
      </c>
    </row>
    <row r="323">
      <c r="A323" t="n">
        <v>322</v>
      </c>
      <c r="B323" t="n">
        <v>-4.350465920134822</v>
      </c>
      <c r="C323" t="n">
        <v>-1.770458453390323</v>
      </c>
      <c r="D323" t="n">
        <v>-906.9286566159462</v>
      </c>
      <c r="E323" t="n">
        <v>-5.07378954841583</v>
      </c>
    </row>
    <row r="324">
      <c r="A324" t="n">
        <v>323</v>
      </c>
      <c r="B324" t="n">
        <v>4.179072792529196</v>
      </c>
      <c r="C324" t="n">
        <v>-1.475980902580297</v>
      </c>
      <c r="D324" t="n">
        <v>1056.850268354833</v>
      </c>
      <c r="E324" t="n">
        <v>-0.8233596099918326</v>
      </c>
    </row>
    <row r="325">
      <c r="A325" t="n">
        <v>324</v>
      </c>
      <c r="B325" t="n">
        <v>-6.167253052325023</v>
      </c>
      <c r="C325" t="n">
        <v>-0.02471039226158027</v>
      </c>
      <c r="D325" t="n">
        <v>-674.559588560692</v>
      </c>
      <c r="E325" t="n">
        <v>1.333550227680836</v>
      </c>
    </row>
    <row r="326">
      <c r="A326" t="n">
        <v>325</v>
      </c>
      <c r="B326" t="n">
        <v>4.906237664530463</v>
      </c>
      <c r="C326" t="n">
        <v>3.363767711438167</v>
      </c>
      <c r="D326" t="n">
        <v>1235.898367706603</v>
      </c>
      <c r="E326" t="n">
        <v>-3.482985404639662</v>
      </c>
    </row>
    <row r="327">
      <c r="A327" t="n">
        <v>326</v>
      </c>
      <c r="B327" t="n">
        <v>-4.271884954438033</v>
      </c>
      <c r="C327" t="n">
        <v>7.840307387592736</v>
      </c>
      <c r="D327" t="n">
        <v>1.923475313549</v>
      </c>
      <c r="E327" t="n">
        <v>-5.213962710832989</v>
      </c>
    </row>
    <row r="328">
      <c r="A328" t="n">
        <v>327</v>
      </c>
      <c r="B328" t="n">
        <v>-1.767361105517632</v>
      </c>
      <c r="C328" t="n">
        <v>4.360589923702022</v>
      </c>
      <c r="D328" t="n">
        <v>851.7316195127203</v>
      </c>
      <c r="E328" t="n">
        <v>8.815523088630684</v>
      </c>
    </row>
    <row r="329">
      <c r="A329" t="n">
        <v>328</v>
      </c>
      <c r="B329" t="n">
        <v>0.9994140958879659</v>
      </c>
      <c r="C329" t="n">
        <v>2.899039809088305</v>
      </c>
      <c r="D329" t="n">
        <v>170.0921155386561</v>
      </c>
      <c r="E329" t="n">
        <v>5.390505138815835</v>
      </c>
    </row>
    <row r="330">
      <c r="A330" t="n">
        <v>329</v>
      </c>
      <c r="B330" t="n">
        <v>8.185761976640009</v>
      </c>
      <c r="C330" t="n">
        <v>-1.103493114261087</v>
      </c>
      <c r="D330" t="n">
        <v>-649.0388379073407</v>
      </c>
      <c r="E330" t="n">
        <v>7.847179264826951</v>
      </c>
    </row>
    <row r="331">
      <c r="A331" t="n">
        <v>330</v>
      </c>
      <c r="B331" t="n">
        <v>-2.377656499376381</v>
      </c>
      <c r="C331" t="n">
        <v>5.51728304395418</v>
      </c>
      <c r="D331" t="n">
        <v>-781.3208227199976</v>
      </c>
      <c r="E331" t="n">
        <v>-0.3245929663963207</v>
      </c>
    </row>
    <row r="332">
      <c r="A332" t="n">
        <v>331</v>
      </c>
      <c r="B332" t="n">
        <v>0.6782371053163506</v>
      </c>
      <c r="C332" t="n">
        <v>3.35378859758362</v>
      </c>
      <c r="D332" t="n">
        <v>-294.1262219979337</v>
      </c>
      <c r="E332" t="n">
        <v>-5.567834668468091</v>
      </c>
    </row>
    <row r="333">
      <c r="A333" t="n">
        <v>332</v>
      </c>
      <c r="B333" t="n">
        <v>0.5538772109891288</v>
      </c>
      <c r="C333" t="n">
        <v>0.6869058721788185</v>
      </c>
      <c r="D333" t="n">
        <v>1038.51124882533</v>
      </c>
      <c r="E333" t="n">
        <v>8.094197578809293</v>
      </c>
    </row>
    <row r="334">
      <c r="A334" t="n">
        <v>333</v>
      </c>
      <c r="B334" t="n">
        <v>-1.181140850124741</v>
      </c>
      <c r="C334" t="n">
        <v>3.12500539178394</v>
      </c>
      <c r="D334" t="n">
        <v>-916.6590816786976</v>
      </c>
      <c r="E334" t="n">
        <v>-0.2833655538895781</v>
      </c>
    </row>
    <row r="335">
      <c r="A335" t="n">
        <v>334</v>
      </c>
      <c r="B335" t="n">
        <v>8.951112310494189</v>
      </c>
      <c r="C335" t="n">
        <v>0.1536105976814933</v>
      </c>
      <c r="D335" t="n">
        <v>-1696.524658868445</v>
      </c>
      <c r="E335" t="n">
        <v>-4.510122395812581</v>
      </c>
    </row>
    <row r="336">
      <c r="A336" t="n">
        <v>335</v>
      </c>
      <c r="B336" t="n">
        <v>6.624078103963207</v>
      </c>
      <c r="C336" t="n">
        <v>-1.851914406057072</v>
      </c>
      <c r="D336" t="n">
        <v>-537.8238874483604</v>
      </c>
      <c r="E336" t="n">
        <v>1.898577950074886</v>
      </c>
    </row>
    <row r="337">
      <c r="A337" t="n">
        <v>336</v>
      </c>
      <c r="B337" t="n">
        <v>-5.709021804174681</v>
      </c>
      <c r="C337" t="n">
        <v>1.77520932037474</v>
      </c>
      <c r="D337" t="n">
        <v>437.4697554474342</v>
      </c>
      <c r="E337" t="n">
        <v>0.6940058471952482</v>
      </c>
    </row>
    <row r="338">
      <c r="A338" t="n">
        <v>337</v>
      </c>
      <c r="B338" t="n">
        <v>1.87180027863905</v>
      </c>
      <c r="C338" t="n">
        <v>1.411204370813909</v>
      </c>
      <c r="D338" t="n">
        <v>416.5997182922371</v>
      </c>
      <c r="E338" t="n">
        <v>-8.16312503569462</v>
      </c>
    </row>
    <row r="339">
      <c r="A339" t="n">
        <v>338</v>
      </c>
      <c r="B339" t="n">
        <v>-4.497337598940681</v>
      </c>
      <c r="C339" t="n">
        <v>-3.962358650547724</v>
      </c>
      <c r="D339" t="n">
        <v>-760.8865896393855</v>
      </c>
      <c r="E339" t="n">
        <v>-0.6077085409396619</v>
      </c>
    </row>
    <row r="340">
      <c r="A340" t="n">
        <v>339</v>
      </c>
      <c r="B340" t="n">
        <v>-3.290371456930206</v>
      </c>
      <c r="C340" t="n">
        <v>1.144233648380946</v>
      </c>
      <c r="D340" t="n">
        <v>656.2633823331045</v>
      </c>
      <c r="E340" t="n">
        <v>-4.820081681225069</v>
      </c>
    </row>
    <row r="341">
      <c r="A341" t="n">
        <v>340</v>
      </c>
      <c r="B341" t="n">
        <v>-0.8860032449403855</v>
      </c>
      <c r="C341" t="n">
        <v>1.276024509211683</v>
      </c>
      <c r="D341" t="n">
        <v>13.96372327282818</v>
      </c>
      <c r="E341" t="n">
        <v>3.09681578718673</v>
      </c>
    </row>
    <row r="342">
      <c r="A342" t="n">
        <v>341</v>
      </c>
      <c r="B342" t="n">
        <v>-2.663390577457536</v>
      </c>
      <c r="C342" t="n">
        <v>1.38271180689499</v>
      </c>
      <c r="D342" t="n">
        <v>-1668.85689653335</v>
      </c>
      <c r="E342" t="n">
        <v>8.990721231828672</v>
      </c>
    </row>
    <row r="343">
      <c r="A343" t="n">
        <v>342</v>
      </c>
      <c r="B343" t="n">
        <v>2.440544118955948</v>
      </c>
      <c r="C343" t="n">
        <v>0.8786167800911253</v>
      </c>
      <c r="D343" t="n">
        <v>-234.4286981156546</v>
      </c>
      <c r="E343" t="n">
        <v>-3.060359149027197</v>
      </c>
    </row>
    <row r="344">
      <c r="A344" t="n">
        <v>343</v>
      </c>
      <c r="B344" t="n">
        <v>-3.800806788967119</v>
      </c>
      <c r="C344" t="n">
        <v>-2.849323535789678</v>
      </c>
      <c r="D344" t="n">
        <v>473.7651686469708</v>
      </c>
      <c r="E344" t="n">
        <v>-7.633143338926548</v>
      </c>
    </row>
    <row r="345">
      <c r="A345" t="n">
        <v>344</v>
      </c>
      <c r="B345" t="n">
        <v>3.540834842453571</v>
      </c>
      <c r="C345" t="n">
        <v>-2.390197369505022</v>
      </c>
      <c r="D345" t="n">
        <v>537.9797332897152</v>
      </c>
      <c r="E345" t="n">
        <v>-0.07375503230146108</v>
      </c>
    </row>
    <row r="346">
      <c r="A346" t="n">
        <v>345</v>
      </c>
      <c r="B346" t="n">
        <v>2.048944241688848</v>
      </c>
      <c r="C346" t="n">
        <v>1.220186341329241</v>
      </c>
      <c r="D346" t="n">
        <v>-753.3296627002787</v>
      </c>
      <c r="E346" t="n">
        <v>-2.213020396961509</v>
      </c>
    </row>
    <row r="347">
      <c r="A347" t="n">
        <v>346</v>
      </c>
      <c r="B347" t="n">
        <v>-2.533494890989533</v>
      </c>
      <c r="C347" t="n">
        <v>0.1694659463374926</v>
      </c>
      <c r="D347" t="n">
        <v>-949.5369886130984</v>
      </c>
      <c r="E347" t="n">
        <v>-6.075599421107281</v>
      </c>
    </row>
    <row r="348">
      <c r="A348" t="n">
        <v>347</v>
      </c>
      <c r="B348" t="n">
        <v>1.003413906176122</v>
      </c>
      <c r="C348" t="n">
        <v>1.141865338669809</v>
      </c>
      <c r="D348" t="n">
        <v>-277.1884635931308</v>
      </c>
      <c r="E348" t="n">
        <v>-7.610423961189278</v>
      </c>
    </row>
    <row r="349">
      <c r="A349" t="n">
        <v>348</v>
      </c>
      <c r="B349" t="n">
        <v>-1.030227725195368</v>
      </c>
      <c r="C349" t="n">
        <v>-10.68275710572019</v>
      </c>
      <c r="D349" t="n">
        <v>179.0091550791718</v>
      </c>
      <c r="E349" t="n">
        <v>-3.459181540202194</v>
      </c>
    </row>
    <row r="350">
      <c r="A350" t="n">
        <v>349</v>
      </c>
      <c r="B350" t="n">
        <v>3.063308522097283</v>
      </c>
      <c r="C350" t="n">
        <v>10.42653648458869</v>
      </c>
      <c r="D350" t="n">
        <v>-604.5066003661817</v>
      </c>
      <c r="E350" t="n">
        <v>8.494081804298771</v>
      </c>
    </row>
    <row r="351">
      <c r="A351" t="n">
        <v>350</v>
      </c>
      <c r="B351" t="n">
        <v>-7.226693064255693</v>
      </c>
      <c r="C351" t="n">
        <v>2.705645544698432</v>
      </c>
      <c r="D351" t="n">
        <v>-231.108593705244</v>
      </c>
      <c r="E351" t="n">
        <v>1.058896050589518</v>
      </c>
    </row>
    <row r="352">
      <c r="A352" t="n">
        <v>351</v>
      </c>
      <c r="B352" t="n">
        <v>-2.823051511623949</v>
      </c>
      <c r="C352" t="n">
        <v>0.4365312661163759</v>
      </c>
      <c r="D352" t="n">
        <v>880.153113312608</v>
      </c>
      <c r="E352" t="n">
        <v>6.828686147823138</v>
      </c>
    </row>
    <row r="353">
      <c r="A353" t="n">
        <v>352</v>
      </c>
      <c r="B353" t="n">
        <v>-7.811804037468564</v>
      </c>
      <c r="C353" t="n">
        <v>8.599964820588815</v>
      </c>
      <c r="D353" t="n">
        <v>761.4278554082248</v>
      </c>
      <c r="E353" t="n">
        <v>8.677854285478983</v>
      </c>
    </row>
    <row r="354">
      <c r="A354" t="n">
        <v>353</v>
      </c>
      <c r="B354" t="n">
        <v>4.826864626307948</v>
      </c>
      <c r="C354" t="n">
        <v>0.3189208001621712</v>
      </c>
      <c r="D354" t="n">
        <v>705.6941748594152</v>
      </c>
      <c r="E354" t="n">
        <v>-4.802046561912282</v>
      </c>
    </row>
    <row r="355">
      <c r="A355" t="n">
        <v>354</v>
      </c>
      <c r="B355" t="n">
        <v>-5.092594644284246</v>
      </c>
      <c r="C355" t="n">
        <v>6.199891240243854</v>
      </c>
      <c r="D355" t="n">
        <v>-1323.29936181709</v>
      </c>
      <c r="E355" t="n">
        <v>2.69911042956541</v>
      </c>
    </row>
    <row r="356">
      <c r="A356" t="n">
        <v>355</v>
      </c>
      <c r="B356" t="n">
        <v>-7.614132609928872</v>
      </c>
      <c r="C356" t="n">
        <v>-0.2942471446400357</v>
      </c>
      <c r="D356" t="n">
        <v>830.3710101354387</v>
      </c>
      <c r="E356" t="n">
        <v>6.092992441839859</v>
      </c>
    </row>
    <row r="357">
      <c r="A357" t="n">
        <v>356</v>
      </c>
      <c r="B357" t="n">
        <v>-1.414793730539813</v>
      </c>
      <c r="C357" t="n">
        <v>6.062400359122927</v>
      </c>
      <c r="D357" t="n">
        <v>-734.406582223608</v>
      </c>
      <c r="E357" t="n">
        <v>-3.294906963102879</v>
      </c>
    </row>
    <row r="358">
      <c r="A358" t="n">
        <v>357</v>
      </c>
      <c r="B358" t="n">
        <v>4.538844708603212</v>
      </c>
      <c r="C358" t="n">
        <v>0.2626791155096114</v>
      </c>
      <c r="D358" t="n">
        <v>642.0767758829239</v>
      </c>
      <c r="E358" t="n">
        <v>-7.263178575211174</v>
      </c>
    </row>
    <row r="359">
      <c r="A359" t="n">
        <v>358</v>
      </c>
      <c r="B359" t="n">
        <v>0.09257222178665807</v>
      </c>
      <c r="C359" t="n">
        <v>1.833874849793658</v>
      </c>
      <c r="D359" t="n">
        <v>-740.7782046537986</v>
      </c>
      <c r="E359" t="n">
        <v>0.9446076853105811</v>
      </c>
    </row>
    <row r="360">
      <c r="A360" t="n">
        <v>359</v>
      </c>
      <c r="B360" t="n">
        <v>-7.408534963225742</v>
      </c>
      <c r="C360" t="n">
        <v>-0.4488824758736335</v>
      </c>
      <c r="D360" t="n">
        <v>-1107.62994275522</v>
      </c>
      <c r="E360" t="n">
        <v>0.8238373098644192</v>
      </c>
    </row>
    <row r="361">
      <c r="A361" t="n">
        <v>360</v>
      </c>
      <c r="B361" t="n">
        <v>-2.134808781021751</v>
      </c>
      <c r="C361" t="n">
        <v>2.927597331940704</v>
      </c>
      <c r="D361" t="n">
        <v>-987.3156057092172</v>
      </c>
      <c r="E361" t="n">
        <v>0.7415251608271174</v>
      </c>
    </row>
    <row r="362">
      <c r="A362" t="n">
        <v>361</v>
      </c>
      <c r="B362" t="n">
        <v>8.593003409492354</v>
      </c>
      <c r="C362" t="n">
        <v>-0.7480112104095008</v>
      </c>
      <c r="D362" t="n">
        <v>859.6454392045962</v>
      </c>
      <c r="E362" t="n">
        <v>2.53509677618618</v>
      </c>
    </row>
    <row r="363">
      <c r="A363" t="n">
        <v>362</v>
      </c>
      <c r="B363" t="n">
        <v>0.2940087668357771</v>
      </c>
      <c r="C363" t="n">
        <v>-1.01012895139662</v>
      </c>
      <c r="D363" t="n">
        <v>-121.5453180800467</v>
      </c>
      <c r="E363" t="n">
        <v>-6.884555568009509</v>
      </c>
    </row>
    <row r="364">
      <c r="A364" t="n">
        <v>363</v>
      </c>
      <c r="B364" t="n">
        <v>4.560188604319056</v>
      </c>
      <c r="C364" t="n">
        <v>2.864748579047455</v>
      </c>
      <c r="D364" t="n">
        <v>-876.6019485604182</v>
      </c>
      <c r="E364" t="n">
        <v>-4.86319299669968</v>
      </c>
    </row>
    <row r="365">
      <c r="A365" t="n">
        <v>364</v>
      </c>
      <c r="B365" t="n">
        <v>2.544222644478968</v>
      </c>
      <c r="C365" t="n">
        <v>-0.8553467851833702</v>
      </c>
      <c r="D365" t="n">
        <v>473.5318482894513</v>
      </c>
      <c r="E365" t="n">
        <v>0.1684444398864329</v>
      </c>
    </row>
    <row r="366">
      <c r="A366" t="n">
        <v>365</v>
      </c>
      <c r="B366" t="n">
        <v>-5.849441798656559</v>
      </c>
      <c r="C366" t="n">
        <v>-1.423013722707695</v>
      </c>
      <c r="D366" t="n">
        <v>56.88751414264391</v>
      </c>
      <c r="E366" t="n">
        <v>0.9258695498696095</v>
      </c>
    </row>
    <row r="367">
      <c r="A367" t="n">
        <v>366</v>
      </c>
      <c r="B367" t="n">
        <v>0.9739655787707685</v>
      </c>
      <c r="C367" t="n">
        <v>0.4252972101723732</v>
      </c>
      <c r="D367" t="n">
        <v>486.0704986433768</v>
      </c>
      <c r="E367" t="n">
        <v>2.031535952024469</v>
      </c>
    </row>
    <row r="368">
      <c r="A368" t="n">
        <v>367</v>
      </c>
      <c r="B368" t="n">
        <v>-1.277418752905837</v>
      </c>
      <c r="C368" t="n">
        <v>1.29218912021343</v>
      </c>
      <c r="D368" t="n">
        <v>-311.7684314677984</v>
      </c>
      <c r="E368" t="n">
        <v>1.685583583713833</v>
      </c>
    </row>
    <row r="369">
      <c r="A369" t="n">
        <v>368</v>
      </c>
      <c r="B369" t="n">
        <v>6.804981605660947</v>
      </c>
      <c r="C369" t="n">
        <v>-1.662173505382388</v>
      </c>
      <c r="D369" t="n">
        <v>378.7766281071305</v>
      </c>
      <c r="E369" t="n">
        <v>-1.016229172945412</v>
      </c>
    </row>
    <row r="370">
      <c r="A370" t="n">
        <v>369</v>
      </c>
      <c r="B370" t="n">
        <v>3.354421272275654</v>
      </c>
      <c r="C370" t="n">
        <v>-1.620626195063777</v>
      </c>
      <c r="D370" t="n">
        <v>-530.4959643169271</v>
      </c>
      <c r="E370" t="n">
        <v>-3.073620153774771</v>
      </c>
    </row>
    <row r="371">
      <c r="A371" t="n">
        <v>370</v>
      </c>
      <c r="B371" t="n">
        <v>-2.219519426633147</v>
      </c>
      <c r="C371" t="n">
        <v>0.6394472741144182</v>
      </c>
      <c r="D371" t="n">
        <v>-552.5952473538428</v>
      </c>
      <c r="E371" t="n">
        <v>5.731637358502325</v>
      </c>
    </row>
    <row r="372">
      <c r="A372" t="n">
        <v>371</v>
      </c>
      <c r="B372" t="n">
        <v>1.599837072987046</v>
      </c>
      <c r="C372" t="n">
        <v>-8.51645055149579</v>
      </c>
      <c r="D372" t="n">
        <v>-1.048496005103638</v>
      </c>
      <c r="E372" t="n">
        <v>-4.988960185767669</v>
      </c>
    </row>
    <row r="373">
      <c r="A373" t="n">
        <v>372</v>
      </c>
      <c r="B373" t="n">
        <v>-1.299738285666733</v>
      </c>
      <c r="C373" t="n">
        <v>1.673276784354874</v>
      </c>
      <c r="D373" t="n">
        <v>-990.6418502453232</v>
      </c>
      <c r="E373" t="n">
        <v>-0.6285458177533081</v>
      </c>
    </row>
    <row r="374">
      <c r="A374" t="n">
        <v>373</v>
      </c>
      <c r="B374" t="n">
        <v>9.996125108332174</v>
      </c>
      <c r="C374" t="n">
        <v>1.669623198985311</v>
      </c>
      <c r="D374" t="n">
        <v>-546.8242538044024</v>
      </c>
      <c r="E374" t="n">
        <v>3.880771793977059</v>
      </c>
    </row>
    <row r="375">
      <c r="A375" t="n">
        <v>374</v>
      </c>
      <c r="B375" t="n">
        <v>-1.899243051966758</v>
      </c>
      <c r="C375" t="n">
        <v>-3.879121500296382</v>
      </c>
      <c r="D375" t="n">
        <v>204.9788491970905</v>
      </c>
      <c r="E375" t="n">
        <v>6.677745911307739</v>
      </c>
    </row>
    <row r="376">
      <c r="A376" t="n">
        <v>375</v>
      </c>
      <c r="B376" t="n">
        <v>5.38057605067365</v>
      </c>
      <c r="C376" t="n">
        <v>6.267687118925152</v>
      </c>
      <c r="D376" t="n">
        <v>-650.3737580149909</v>
      </c>
      <c r="E376" t="n">
        <v>6.844345905139558</v>
      </c>
    </row>
    <row r="377">
      <c r="A377" t="n">
        <v>376</v>
      </c>
      <c r="B377" t="n">
        <v>-1.136823969877178</v>
      </c>
      <c r="C377" t="n">
        <v>0.1797061189132863</v>
      </c>
      <c r="D377" t="n">
        <v>-848.5711195129392</v>
      </c>
      <c r="E377" t="n">
        <v>-3.270400211385655</v>
      </c>
    </row>
    <row r="378">
      <c r="A378" t="n">
        <v>377</v>
      </c>
      <c r="B378" t="n">
        <v>-5.190049336896307</v>
      </c>
      <c r="C378" t="n">
        <v>0.5051229633867782</v>
      </c>
      <c r="D378" t="n">
        <v>1180.12803403946</v>
      </c>
      <c r="E378" t="n">
        <v>-6.650209226328301</v>
      </c>
    </row>
    <row r="379">
      <c r="A379" t="n">
        <v>378</v>
      </c>
      <c r="B379" t="n">
        <v>-5.573429687024853</v>
      </c>
      <c r="C379" t="n">
        <v>-4.911568648206407</v>
      </c>
      <c r="D379" t="n">
        <v>-198.1119510295055</v>
      </c>
      <c r="E379" t="n">
        <v>3.512187974950869</v>
      </c>
    </row>
    <row r="380">
      <c r="A380" t="n">
        <v>379</v>
      </c>
      <c r="B380" t="n">
        <v>6.247922329133628</v>
      </c>
      <c r="C380" t="n">
        <v>0.2052962497947242</v>
      </c>
      <c r="D380" t="n">
        <v>-711.4426417927156</v>
      </c>
      <c r="E380" t="n">
        <v>7.451518604232428</v>
      </c>
    </row>
    <row r="381">
      <c r="A381" t="n">
        <v>380</v>
      </c>
      <c r="B381" t="n">
        <v>-0.02761502943128686</v>
      </c>
      <c r="C381" t="n">
        <v>0.3146319220096719</v>
      </c>
      <c r="D381" t="n">
        <v>-855.5256540048341</v>
      </c>
      <c r="E381" t="n">
        <v>-5.700322329623956</v>
      </c>
    </row>
    <row r="382">
      <c r="A382" t="n">
        <v>381</v>
      </c>
      <c r="B382" t="n">
        <v>0.7988147636183467</v>
      </c>
      <c r="C382" t="n">
        <v>3.465042227870167</v>
      </c>
      <c r="D382" t="n">
        <v>1031.158247575944</v>
      </c>
      <c r="E382" t="n">
        <v>3.998451203420073</v>
      </c>
    </row>
    <row r="383">
      <c r="A383" t="n">
        <v>382</v>
      </c>
      <c r="B383" t="n">
        <v>3.702433663624003</v>
      </c>
      <c r="C383" t="n">
        <v>3.609500818348368</v>
      </c>
      <c r="D383" t="n">
        <v>816.4542422335636</v>
      </c>
      <c r="E383" t="n">
        <v>-8.723135022566087</v>
      </c>
    </row>
    <row r="384">
      <c r="A384" t="n">
        <v>383</v>
      </c>
      <c r="B384" t="n">
        <v>-3.097770095397755</v>
      </c>
      <c r="C384" t="n">
        <v>-4.229501981697373</v>
      </c>
      <c r="D384" t="n">
        <v>-771.9063664415534</v>
      </c>
      <c r="E384" t="n">
        <v>-0.7186079031599919</v>
      </c>
    </row>
    <row r="385">
      <c r="A385" t="n">
        <v>384</v>
      </c>
      <c r="B385" t="n">
        <v>-3.286359392967775</v>
      </c>
      <c r="C385" t="n">
        <v>-4.519322624605587</v>
      </c>
      <c r="D385" t="n">
        <v>-36.80628797744998</v>
      </c>
      <c r="E385" t="n">
        <v>-3.49852836471852</v>
      </c>
    </row>
    <row r="386">
      <c r="A386" t="n">
        <v>385</v>
      </c>
      <c r="B386" t="n">
        <v>-3.522045377189818</v>
      </c>
      <c r="C386" t="n">
        <v>-7.000128319388161</v>
      </c>
      <c r="D386" t="n">
        <v>469.1618824247645</v>
      </c>
      <c r="E386" t="n">
        <v>8.541880410195757</v>
      </c>
    </row>
    <row r="387">
      <c r="A387" t="n">
        <v>386</v>
      </c>
      <c r="B387" t="n">
        <v>2.918453586848809</v>
      </c>
      <c r="C387" t="n">
        <v>-0.6306877401290057</v>
      </c>
      <c r="D387" t="n">
        <v>-234.5974845614133</v>
      </c>
      <c r="E387" t="n">
        <v>-3.062476164983869</v>
      </c>
    </row>
    <row r="388">
      <c r="A388" t="n">
        <v>387</v>
      </c>
      <c r="B388" t="n">
        <v>3.8462528510334</v>
      </c>
      <c r="C388" t="n">
        <v>-0.9180016782258742</v>
      </c>
      <c r="D388" t="n">
        <v>74.47029176046469</v>
      </c>
      <c r="E388" t="n">
        <v>3.665717249512504</v>
      </c>
    </row>
    <row r="389">
      <c r="A389" t="n">
        <v>388</v>
      </c>
      <c r="B389" t="n">
        <v>2.435354160382545</v>
      </c>
      <c r="C389" t="n">
        <v>0.03268034265328804</v>
      </c>
      <c r="D389" t="n">
        <v>138.1783368881616</v>
      </c>
      <c r="E389" t="n">
        <v>6.82160099113359</v>
      </c>
    </row>
    <row r="390">
      <c r="A390" t="n">
        <v>389</v>
      </c>
      <c r="B390" t="n">
        <v>3.992583384350954</v>
      </c>
      <c r="C390" t="n">
        <v>5.668540880971292</v>
      </c>
      <c r="D390" t="n">
        <v>1098.085785772465</v>
      </c>
      <c r="E390" t="n">
        <v>-7.384539627986369</v>
      </c>
    </row>
    <row r="391">
      <c r="A391" t="n">
        <v>390</v>
      </c>
      <c r="B391" t="n">
        <v>-5.476419386184987</v>
      </c>
      <c r="C391" t="n">
        <v>2.481644728909988</v>
      </c>
      <c r="D391" t="n">
        <v>-46.62209089729927</v>
      </c>
      <c r="E391" t="n">
        <v>4.366831009871094</v>
      </c>
    </row>
    <row r="392">
      <c r="A392" t="n">
        <v>391</v>
      </c>
      <c r="B392" t="n">
        <v>2.849780558250194</v>
      </c>
      <c r="C392" t="n">
        <v>2.710897069665847</v>
      </c>
      <c r="D392" t="n">
        <v>-867.1871443232376</v>
      </c>
      <c r="E392" t="n">
        <v>-2.377621980211929</v>
      </c>
    </row>
    <row r="393">
      <c r="A393" t="n">
        <v>392</v>
      </c>
      <c r="B393" t="n">
        <v>4.559869559813202</v>
      </c>
      <c r="C393" t="n">
        <v>-0.467893199975157</v>
      </c>
      <c r="D393" t="n">
        <v>-787.2196954926186</v>
      </c>
      <c r="E393" t="n">
        <v>3.295764678243144</v>
      </c>
    </row>
    <row r="394">
      <c r="A394" t="n">
        <v>393</v>
      </c>
      <c r="B394" t="n">
        <v>3.718576808705755</v>
      </c>
      <c r="C394" t="n">
        <v>4.09957498081597</v>
      </c>
      <c r="D394" t="n">
        <v>826.8307278788459</v>
      </c>
      <c r="E394" t="n">
        <v>8.214608347389694</v>
      </c>
    </row>
    <row r="395">
      <c r="A395" t="n">
        <v>394</v>
      </c>
      <c r="B395" t="n">
        <v>-0.7266551759812986</v>
      </c>
      <c r="C395" t="n">
        <v>1.552651066250634</v>
      </c>
      <c r="D395" t="n">
        <v>-139.75110801632</v>
      </c>
      <c r="E395" t="n">
        <v>3.797535687154188</v>
      </c>
    </row>
    <row r="396">
      <c r="A396" t="n">
        <v>395</v>
      </c>
      <c r="B396" t="n">
        <v>2.737140279868402</v>
      </c>
      <c r="C396" t="n">
        <v>-9.198744715027313</v>
      </c>
      <c r="D396" t="n">
        <v>-64.00524962901595</v>
      </c>
      <c r="E396" t="n">
        <v>-6.394029571952239</v>
      </c>
    </row>
    <row r="397">
      <c r="A397" t="n">
        <v>396</v>
      </c>
      <c r="B397" t="n">
        <v>8.909718994664969</v>
      </c>
      <c r="C397" t="n">
        <v>-4.165817902960738</v>
      </c>
      <c r="D397" t="n">
        <v>263.9407115599631</v>
      </c>
      <c r="E397" t="n">
        <v>-0.568448953596671</v>
      </c>
    </row>
    <row r="398">
      <c r="A398" t="n">
        <v>397</v>
      </c>
      <c r="B398" t="n">
        <v>0.9520008060780718</v>
      </c>
      <c r="C398" t="n">
        <v>3.076062460674525</v>
      </c>
      <c r="D398" t="n">
        <v>1344.925578585808</v>
      </c>
      <c r="E398" t="n">
        <v>3.67357311548159</v>
      </c>
    </row>
    <row r="399">
      <c r="A399" t="n">
        <v>398</v>
      </c>
      <c r="B399" t="n">
        <v>2.560235999843908</v>
      </c>
      <c r="C399" t="n">
        <v>-5.507194122791512</v>
      </c>
      <c r="D399" t="n">
        <v>520.4544092414492</v>
      </c>
      <c r="E399" t="n">
        <v>8.122581045500699</v>
      </c>
    </row>
    <row r="400">
      <c r="A400" t="n">
        <v>399</v>
      </c>
      <c r="B400" t="n">
        <v>1.026733494188408</v>
      </c>
      <c r="C400" t="n">
        <v>3.074105894669443</v>
      </c>
      <c r="D400" t="n">
        <v>65.02648864456414</v>
      </c>
      <c r="E400" t="n">
        <v>-3.888540362392455</v>
      </c>
    </row>
    <row r="401">
      <c r="A401" t="n">
        <v>400</v>
      </c>
      <c r="B401" t="n">
        <v>3.227843029903957</v>
      </c>
      <c r="C401" t="n">
        <v>-0.7178958501974292</v>
      </c>
      <c r="D401" t="n">
        <v>-362.7902323641695</v>
      </c>
      <c r="E401" t="n">
        <v>1.591852384484896</v>
      </c>
    </row>
    <row r="402">
      <c r="A402" t="n">
        <v>401</v>
      </c>
      <c r="B402" t="n">
        <v>-6.330541837903956</v>
      </c>
      <c r="C402" t="n">
        <v>-0.7892021102310576</v>
      </c>
      <c r="D402" t="n">
        <v>843.8811467357251</v>
      </c>
      <c r="E402" t="n">
        <v>6.258878031041038</v>
      </c>
    </row>
    <row r="403">
      <c r="A403" t="n">
        <v>402</v>
      </c>
      <c r="B403" t="n">
        <v>2.553812333784148</v>
      </c>
      <c r="C403" t="n">
        <v>2.990350160997128</v>
      </c>
      <c r="D403" t="n">
        <v>-393.2005241577753</v>
      </c>
      <c r="E403" t="n">
        <v>-1.999468759412838</v>
      </c>
    </row>
    <row r="404">
      <c r="A404" t="n">
        <v>403</v>
      </c>
      <c r="B404" t="n">
        <v>-0.8338094772028319</v>
      </c>
      <c r="C404" t="n">
        <v>8.086509568385649</v>
      </c>
      <c r="D404" t="n">
        <v>-136.8155450002323</v>
      </c>
      <c r="E404" t="n">
        <v>-6.005418308255551</v>
      </c>
    </row>
    <row r="405">
      <c r="A405" t="n">
        <v>404</v>
      </c>
      <c r="B405" t="n">
        <v>5.536636956506637</v>
      </c>
      <c r="C405" t="n">
        <v>-4.216275875139116</v>
      </c>
      <c r="D405" t="n">
        <v>513.7660379137428</v>
      </c>
      <c r="E405" t="n">
        <v>-0.8865194134939527</v>
      </c>
    </row>
    <row r="406">
      <c r="A406" t="n">
        <v>405</v>
      </c>
      <c r="B406" t="n">
        <v>-3.06206118964808</v>
      </c>
      <c r="C406" t="n">
        <v>-0.3983396085593986</v>
      </c>
      <c r="D406" t="n">
        <v>-21.97629369347973</v>
      </c>
      <c r="E406" t="n">
        <v>-8.32183252793641</v>
      </c>
    </row>
    <row r="407">
      <c r="A407" t="n">
        <v>406</v>
      </c>
      <c r="B407" t="n">
        <v>-0.4362114138154925</v>
      </c>
      <c r="C407" t="n">
        <v>0.4502575820499439</v>
      </c>
      <c r="D407" t="n">
        <v>470.2156866888886</v>
      </c>
      <c r="E407" t="n">
        <v>3.325131398442473</v>
      </c>
    </row>
    <row r="408">
      <c r="A408" t="n">
        <v>407</v>
      </c>
      <c r="B408" t="n">
        <v>0.006304920751920357</v>
      </c>
      <c r="C408" t="n">
        <v>-2.553486582554268</v>
      </c>
      <c r="D408" t="n">
        <v>100.3714474076297</v>
      </c>
      <c r="E408" t="n">
        <v>6.371865675239311</v>
      </c>
    </row>
    <row r="409">
      <c r="A409" t="n">
        <v>408</v>
      </c>
      <c r="B409" t="n">
        <v>2.158185626559678</v>
      </c>
      <c r="C409" t="n">
        <v>-2.553296097683961</v>
      </c>
      <c r="D409" t="n">
        <v>-237.6159724562181</v>
      </c>
      <c r="E409" t="n">
        <v>3.356807724507003</v>
      </c>
    </row>
    <row r="410">
      <c r="A410" t="n">
        <v>409</v>
      </c>
      <c r="B410" t="n">
        <v>2.132931917081297</v>
      </c>
      <c r="C410" t="n">
        <v>-5.84583609689839</v>
      </c>
      <c r="D410" t="n">
        <v>727.0122239238507</v>
      </c>
      <c r="E410" t="n">
        <v>0.8076792998233229</v>
      </c>
    </row>
    <row r="411">
      <c r="A411" t="n">
        <v>410</v>
      </c>
      <c r="B411" t="n">
        <v>1.428621640752135</v>
      </c>
      <c r="C411" t="n">
        <v>-6.962588385396534</v>
      </c>
      <c r="D411" t="n">
        <v>-617.3201277705042</v>
      </c>
      <c r="E411" t="n">
        <v>1.050008472444682</v>
      </c>
    </row>
    <row r="412">
      <c r="A412" t="n">
        <v>411</v>
      </c>
      <c r="B412" t="n">
        <v>4.097478894664805</v>
      </c>
      <c r="C412" t="n">
        <v>-6.48818278121892</v>
      </c>
      <c r="D412" t="n">
        <v>-194.899166703738</v>
      </c>
      <c r="E412" t="n">
        <v>2.778182219904821</v>
      </c>
    </row>
    <row r="413">
      <c r="A413" t="n">
        <v>412</v>
      </c>
      <c r="B413" t="n">
        <v>10.71582046950634</v>
      </c>
      <c r="C413" t="n">
        <v>2.183335952251081</v>
      </c>
      <c r="D413" t="n">
        <v>152.755983165014</v>
      </c>
      <c r="E413" t="n">
        <v>2.598350564137249</v>
      </c>
    </row>
    <row r="414">
      <c r="A414" t="n">
        <v>413</v>
      </c>
      <c r="B414" t="n">
        <v>0.6510431931336436</v>
      </c>
      <c r="C414" t="n">
        <v>8.115983301323839</v>
      </c>
      <c r="D414" t="n">
        <v>340.8926479183337</v>
      </c>
      <c r="E414" t="n">
        <v>-0.7663408140929755</v>
      </c>
    </row>
    <row r="415">
      <c r="A415" t="n">
        <v>414</v>
      </c>
      <c r="B415" t="n">
        <v>4.138314608978488</v>
      </c>
      <c r="C415" t="n">
        <v>-3.285042754804015</v>
      </c>
      <c r="D415" t="n">
        <v>-962.9334015362404</v>
      </c>
      <c r="E415" t="n">
        <v>5.246206424419022</v>
      </c>
    </row>
    <row r="416">
      <c r="A416" t="n">
        <v>415</v>
      </c>
      <c r="B416" t="n">
        <v>4.010686022371136</v>
      </c>
      <c r="C416" t="n">
        <v>-3.904523164669561</v>
      </c>
      <c r="D416" t="n">
        <v>112.6592730737662</v>
      </c>
      <c r="E416" t="n">
        <v>-7.571720952628482</v>
      </c>
    </row>
    <row r="417">
      <c r="A417" t="n">
        <v>416</v>
      </c>
      <c r="B417" t="n">
        <v>-0.3389456160391008</v>
      </c>
      <c r="C417" t="n">
        <v>-3.484179664741807</v>
      </c>
      <c r="D417" t="n">
        <v>313.9882689692397</v>
      </c>
      <c r="E417" t="n">
        <v>-4.111631555765182</v>
      </c>
    </row>
    <row r="418">
      <c r="A418" t="n">
        <v>417</v>
      </c>
      <c r="B418" t="n">
        <v>-0.08939375016554041</v>
      </c>
      <c r="C418" t="n">
        <v>3.647534919119056</v>
      </c>
      <c r="D418" t="n">
        <v>83.72040674756255</v>
      </c>
      <c r="E418" t="n">
        <v>-5.991234678224293</v>
      </c>
    </row>
    <row r="419">
      <c r="A419" t="n">
        <v>418</v>
      </c>
      <c r="B419" t="n">
        <v>0.8132856808713765</v>
      </c>
      <c r="C419" t="n">
        <v>5.374080426347436</v>
      </c>
      <c r="D419" t="n">
        <v>-672.5591824274253</v>
      </c>
      <c r="E419" t="n">
        <v>1.907306723530845</v>
      </c>
    </row>
    <row r="420">
      <c r="A420" t="n">
        <v>419</v>
      </c>
      <c r="B420" t="n">
        <v>-5.120591890151431</v>
      </c>
      <c r="C420" t="n">
        <v>0.1622912111393788</v>
      </c>
      <c r="D420" t="n">
        <v>-412.8838556251822</v>
      </c>
      <c r="E420" t="n">
        <v>2.219693262910227</v>
      </c>
    </row>
    <row r="421">
      <c r="A421" t="n">
        <v>420</v>
      </c>
      <c r="B421" t="n">
        <v>1.207463765034646</v>
      </c>
      <c r="C421" t="n">
        <v>-3.029181689851874</v>
      </c>
      <c r="D421" t="n">
        <v>-119.8495368775883</v>
      </c>
      <c r="E421" t="n">
        <v>5.393278307338583</v>
      </c>
    </row>
    <row r="422">
      <c r="A422" t="n">
        <v>421</v>
      </c>
      <c r="B422" t="n">
        <v>-1.466984930355449</v>
      </c>
      <c r="C422" t="n">
        <v>3.134075635661935</v>
      </c>
      <c r="D422" t="n">
        <v>-751.6519571844133</v>
      </c>
      <c r="E422" t="n">
        <v>-1.703960388240082</v>
      </c>
    </row>
    <row r="423">
      <c r="A423" t="n">
        <v>422</v>
      </c>
      <c r="B423" t="n">
        <v>-2.226888097873853</v>
      </c>
      <c r="C423" t="n">
        <v>0.3924665594722759</v>
      </c>
      <c r="D423" t="n">
        <v>851.1098752980425</v>
      </c>
      <c r="E423" t="n">
        <v>1.58976185151782</v>
      </c>
    </row>
    <row r="424">
      <c r="A424" t="n">
        <v>423</v>
      </c>
      <c r="B424" t="n">
        <v>2.176988215320926</v>
      </c>
      <c r="C424" t="n">
        <v>1.764282302137895</v>
      </c>
      <c r="D424" t="n">
        <v>562.6337729269029</v>
      </c>
      <c r="E424" t="n">
        <v>8.968347696238347</v>
      </c>
    </row>
    <row r="425">
      <c r="A425" t="n">
        <v>424</v>
      </c>
      <c r="B425" t="n">
        <v>0.5183785516429882</v>
      </c>
      <c r="C425" t="n">
        <v>-1.422053550879479</v>
      </c>
      <c r="D425" t="n">
        <v>139.5378297895631</v>
      </c>
      <c r="E425" t="n">
        <v>-4.144803113336858</v>
      </c>
    </row>
    <row r="426">
      <c r="A426" t="n">
        <v>425</v>
      </c>
      <c r="B426" t="n">
        <v>0.4915662396108466</v>
      </c>
      <c r="C426" t="n">
        <v>4.291793659792825</v>
      </c>
      <c r="D426" t="n">
        <v>-341.5797579147234</v>
      </c>
      <c r="E426" t="n">
        <v>-8.198614252616927</v>
      </c>
    </row>
    <row r="427">
      <c r="A427" t="n">
        <v>426</v>
      </c>
      <c r="B427" t="n">
        <v>6.452381251918687</v>
      </c>
      <c r="C427" t="n">
        <v>-3.305138582461854</v>
      </c>
      <c r="D427" t="n">
        <v>239.9117008432717</v>
      </c>
      <c r="E427" t="n">
        <v>7.834663693417821</v>
      </c>
    </row>
    <row r="428">
      <c r="A428" t="n">
        <v>427</v>
      </c>
      <c r="B428" t="n">
        <v>7.68071868235477</v>
      </c>
      <c r="C428" t="n">
        <v>-0.10105388349811</v>
      </c>
      <c r="D428" t="n">
        <v>-688.7011180785807</v>
      </c>
      <c r="E428" t="n">
        <v>-8.147021460062708</v>
      </c>
    </row>
    <row r="429">
      <c r="A429" t="n">
        <v>428</v>
      </c>
      <c r="B429" t="n">
        <v>-10.46958681499826</v>
      </c>
      <c r="C429" t="n">
        <v>2.74154408864848</v>
      </c>
      <c r="D429" t="n">
        <v>55.31644673008762</v>
      </c>
      <c r="E429" t="n">
        <v>5.926793460012533</v>
      </c>
    </row>
    <row r="430">
      <c r="A430" t="n">
        <v>429</v>
      </c>
      <c r="B430" t="n">
        <v>0.5062206367291826</v>
      </c>
      <c r="C430" t="n">
        <v>7.332438736414248</v>
      </c>
      <c r="D430" t="n">
        <v>1132.52276388308</v>
      </c>
      <c r="E430" t="n">
        <v>-3.896508592085976</v>
      </c>
    </row>
    <row r="431">
      <c r="A431" t="n">
        <v>430</v>
      </c>
      <c r="B431" t="n">
        <v>-0.8702631035410865</v>
      </c>
      <c r="C431" t="n">
        <v>-1.585619980362556</v>
      </c>
      <c r="D431" t="n">
        <v>-345.3332874180855</v>
      </c>
      <c r="E431" t="n">
        <v>5.93166453084291</v>
      </c>
    </row>
    <row r="432">
      <c r="A432" t="n">
        <v>431</v>
      </c>
      <c r="B432" t="n">
        <v>3.061909921929801</v>
      </c>
      <c r="C432" t="n">
        <v>-1.616730764666594</v>
      </c>
      <c r="D432" t="n">
        <v>-176.0349923094551</v>
      </c>
      <c r="E432" t="n">
        <v>8.691439272434737</v>
      </c>
    </row>
    <row r="433">
      <c r="A433" t="n">
        <v>432</v>
      </c>
      <c r="B433" t="n">
        <v>-0.4068476398431052</v>
      </c>
      <c r="C433" t="n">
        <v>1.336549996464131</v>
      </c>
      <c r="D433" t="n">
        <v>304.4038955586903</v>
      </c>
      <c r="E433" t="n">
        <v>7.144734673185333</v>
      </c>
    </row>
    <row r="434">
      <c r="A434" t="n">
        <v>433</v>
      </c>
      <c r="B434" t="n">
        <v>5.978825304275912</v>
      </c>
      <c r="C434" t="n">
        <v>5.857637273863464</v>
      </c>
      <c r="D434" t="n">
        <v>-545.7460906776333</v>
      </c>
      <c r="E434" t="n">
        <v>2.917231854568146</v>
      </c>
    </row>
    <row r="435">
      <c r="A435" t="n">
        <v>434</v>
      </c>
      <c r="B435" t="n">
        <v>2.126060516229007</v>
      </c>
      <c r="C435" t="n">
        <v>-2.666208432763376</v>
      </c>
      <c r="D435" t="n">
        <v>-671.0603866676516</v>
      </c>
      <c r="E435" t="n">
        <v>8.431953834671793</v>
      </c>
    </row>
    <row r="436">
      <c r="A436" t="n">
        <v>435</v>
      </c>
      <c r="B436" t="n">
        <v>6.077314450484619</v>
      </c>
      <c r="C436" t="n">
        <v>2.73338806506107</v>
      </c>
      <c r="D436" t="n">
        <v>852.1557509034237</v>
      </c>
      <c r="E436" t="n">
        <v>2.911855453897141</v>
      </c>
    </row>
    <row r="437">
      <c r="A437" t="n">
        <v>436</v>
      </c>
      <c r="B437" t="n">
        <v>0.520197403586231</v>
      </c>
      <c r="C437" t="n">
        <v>-0.6399837983197734</v>
      </c>
      <c r="D437" t="n">
        <v>122.6082383312802</v>
      </c>
      <c r="E437" t="n">
        <v>-0.6304644477596661</v>
      </c>
    </row>
    <row r="438">
      <c r="A438" t="n">
        <v>437</v>
      </c>
      <c r="B438" t="n">
        <v>4.606187214089599</v>
      </c>
      <c r="C438" t="n">
        <v>7.464245596612197</v>
      </c>
      <c r="D438" t="n">
        <v>-908.5254450122936</v>
      </c>
      <c r="E438" t="n">
        <v>4.416993058619178</v>
      </c>
    </row>
    <row r="439">
      <c r="A439" t="n">
        <v>438</v>
      </c>
      <c r="B439" t="n">
        <v>5.558778748386497</v>
      </c>
      <c r="C439" t="n">
        <v>2.622868474937843</v>
      </c>
      <c r="D439" t="n">
        <v>308.7682658647461</v>
      </c>
      <c r="E439" t="n">
        <v>3.14077940733849</v>
      </c>
    </row>
    <row r="440">
      <c r="A440" t="n">
        <v>439</v>
      </c>
      <c r="B440" t="n">
        <v>2.785173893559935</v>
      </c>
      <c r="C440" t="n">
        <v>5.394461912650343</v>
      </c>
      <c r="D440" t="n">
        <v>64.31005238458214</v>
      </c>
      <c r="E440" t="n">
        <v>-1.625668345710567</v>
      </c>
    </row>
    <row r="441">
      <c r="A441" t="n">
        <v>440</v>
      </c>
      <c r="B441" t="n">
        <v>-6.226536180307508</v>
      </c>
      <c r="C441" t="n">
        <v>-3.699157149148601</v>
      </c>
      <c r="D441" t="n">
        <v>155.5471002040733</v>
      </c>
      <c r="E441" t="n">
        <v>-2.686234701401888</v>
      </c>
    </row>
    <row r="442">
      <c r="A442" t="n">
        <v>441</v>
      </c>
      <c r="B442" t="n">
        <v>2.084726125944757</v>
      </c>
      <c r="C442" t="n">
        <v>-1.279797844782136</v>
      </c>
      <c r="D442" t="n">
        <v>368.1540172664007</v>
      </c>
      <c r="E442" t="n">
        <v>5.07680657780293</v>
      </c>
    </row>
    <row r="443">
      <c r="A443" t="n">
        <v>442</v>
      </c>
      <c r="B443" t="n">
        <v>3.776166211722462</v>
      </c>
      <c r="C443" t="n">
        <v>-0.730909215547158</v>
      </c>
      <c r="D443" t="n">
        <v>534.7327706245046</v>
      </c>
      <c r="E443" t="n">
        <v>8.352533559192311</v>
      </c>
    </row>
    <row r="444">
      <c r="A444" t="n">
        <v>443</v>
      </c>
      <c r="B444" t="n">
        <v>5.739982488902636</v>
      </c>
      <c r="C444" t="n">
        <v>1.988396125693346</v>
      </c>
      <c r="D444" t="n">
        <v>808.4279264203687</v>
      </c>
      <c r="E444" t="n">
        <v>-2.114346980487372</v>
      </c>
    </row>
    <row r="445">
      <c r="A445" t="n">
        <v>444</v>
      </c>
      <c r="B445" t="n">
        <v>-8.667283574515105</v>
      </c>
      <c r="C445" t="n">
        <v>3.496670341348444</v>
      </c>
      <c r="D445" t="n">
        <v>245.2370497513239</v>
      </c>
      <c r="E445" t="n">
        <v>0.5972818978173313</v>
      </c>
    </row>
    <row r="446">
      <c r="A446" t="n">
        <v>445</v>
      </c>
      <c r="B446" t="n">
        <v>4.504473579914644</v>
      </c>
      <c r="C446" t="n">
        <v>0.273302942700872</v>
      </c>
      <c r="D446" t="n">
        <v>-367.515944842533</v>
      </c>
      <c r="E446" t="n">
        <v>3.954956506660964</v>
      </c>
    </row>
    <row r="447">
      <c r="A447" t="n">
        <v>446</v>
      </c>
      <c r="B447" t="n">
        <v>-2.233247357169497</v>
      </c>
      <c r="C447" t="n">
        <v>-5.245931860878448</v>
      </c>
      <c r="D447" t="n">
        <v>-1031.157137375402</v>
      </c>
      <c r="E447" t="n">
        <v>2.253571855794222</v>
      </c>
    </row>
    <row r="448">
      <c r="A448" t="n">
        <v>447</v>
      </c>
      <c r="B448" t="n">
        <v>1.764764562417821</v>
      </c>
      <c r="C448" t="n">
        <v>0.955596025574237</v>
      </c>
      <c r="D448" t="n">
        <v>-1212.722913674157</v>
      </c>
      <c r="E448" t="n">
        <v>-3.401142601773966</v>
      </c>
    </row>
    <row r="449">
      <c r="A449" t="n">
        <v>448</v>
      </c>
      <c r="B449" t="n">
        <v>-2.627190904769752</v>
      </c>
      <c r="C449" t="n">
        <v>-5.923550157124224</v>
      </c>
      <c r="D449" t="n">
        <v>-566.3737069116265</v>
      </c>
      <c r="E449" t="n">
        <v>5.712781819113586</v>
      </c>
    </row>
    <row r="450">
      <c r="A450" t="n">
        <v>449</v>
      </c>
      <c r="B450" t="n">
        <v>-6.325368425029832</v>
      </c>
      <c r="C450" t="n">
        <v>-0.4178899505471412</v>
      </c>
      <c r="D450" t="n">
        <v>-1063.173780146316</v>
      </c>
      <c r="E450" t="n">
        <v>-4.222101356409133</v>
      </c>
    </row>
    <row r="451">
      <c r="A451" t="n">
        <v>450</v>
      </c>
      <c r="B451" t="n">
        <v>-2.229881865062776</v>
      </c>
      <c r="C451" t="n">
        <v>-1.795767967925636</v>
      </c>
      <c r="D451" t="n">
        <v>24.24010470424124</v>
      </c>
      <c r="E451" t="n">
        <v>8.195840647003848</v>
      </c>
    </row>
    <row r="452">
      <c r="A452" t="n">
        <v>451</v>
      </c>
      <c r="B452" t="n">
        <v>2.326029078007208</v>
      </c>
      <c r="C452" t="n">
        <v>-0.2480226617802465</v>
      </c>
      <c r="D452" t="n">
        <v>-88.58491027983597</v>
      </c>
      <c r="E452" t="n">
        <v>-0.8033650040667042</v>
      </c>
    </row>
    <row r="453">
      <c r="A453" t="n">
        <v>452</v>
      </c>
      <c r="B453" t="n">
        <v>-2.20176190837903</v>
      </c>
      <c r="C453" t="n">
        <v>-6.307834192607603</v>
      </c>
      <c r="D453" t="n">
        <v>-1248.222080304223</v>
      </c>
      <c r="E453" t="n">
        <v>-0.4501312889302118</v>
      </c>
    </row>
    <row r="454">
      <c r="A454" t="n">
        <v>453</v>
      </c>
      <c r="B454" t="n">
        <v>5.458486133101128</v>
      </c>
      <c r="C454" t="n">
        <v>-0.7426813168063032</v>
      </c>
      <c r="D454" t="n">
        <v>-10.34945443014557</v>
      </c>
      <c r="E454" t="n">
        <v>0.2837815141493685</v>
      </c>
    </row>
    <row r="455">
      <c r="A455" t="n">
        <v>454</v>
      </c>
      <c r="B455" t="n">
        <v>6.630134804382393</v>
      </c>
      <c r="C455" t="n">
        <v>1.440634530613756</v>
      </c>
      <c r="D455" t="n">
        <v>61.72146985394092</v>
      </c>
      <c r="E455" t="n">
        <v>7.320042997682688</v>
      </c>
    </row>
    <row r="456">
      <c r="A456" t="n">
        <v>455</v>
      </c>
      <c r="B456" t="n">
        <v>-2.130108976603419</v>
      </c>
      <c r="C456" t="n">
        <v>3.894997053698006</v>
      </c>
      <c r="D456" t="n">
        <v>-101.3530059986527</v>
      </c>
      <c r="E456" t="n">
        <v>-3.370146654735483</v>
      </c>
    </row>
    <row r="457">
      <c r="A457" t="n">
        <v>456</v>
      </c>
      <c r="B457" t="n">
        <v>6.535582854189105</v>
      </c>
      <c r="C457" t="n">
        <v>-5.958222117397517</v>
      </c>
      <c r="D457" t="n">
        <v>-590.0734603998546</v>
      </c>
      <c r="E457" t="n">
        <v>5.786246552760877</v>
      </c>
    </row>
    <row r="458">
      <c r="A458" t="n">
        <v>457</v>
      </c>
      <c r="B458" t="n">
        <v>1.613786176864451</v>
      </c>
      <c r="C458" t="n">
        <v>9.361490439732211</v>
      </c>
      <c r="D458" t="n">
        <v>-612.146134972062</v>
      </c>
      <c r="E458" t="n">
        <v>-8.155135504521072</v>
      </c>
    </row>
    <row r="459">
      <c r="A459" t="n">
        <v>458</v>
      </c>
      <c r="B459" t="n">
        <v>1.945839591327634</v>
      </c>
      <c r="C459" t="n">
        <v>1.36490636002712</v>
      </c>
      <c r="D459" t="n">
        <v>-469.4405577164064</v>
      </c>
      <c r="E459" t="n">
        <v>2.0369448204802</v>
      </c>
    </row>
    <row r="460">
      <c r="A460" t="n">
        <v>459</v>
      </c>
      <c r="B460" t="n">
        <v>1.426706377560436</v>
      </c>
      <c r="C460" t="n">
        <v>-2.361168827110923</v>
      </c>
      <c r="D460" t="n">
        <v>-903.5555283080588</v>
      </c>
      <c r="E460" t="n">
        <v>-0.3558635452751506</v>
      </c>
    </row>
    <row r="461">
      <c r="A461" t="n">
        <v>460</v>
      </c>
      <c r="B461" t="n">
        <v>2.588897552026464</v>
      </c>
      <c r="C461" t="n">
        <v>7.037471237309925</v>
      </c>
      <c r="D461" t="n">
        <v>-701.2585459740333</v>
      </c>
      <c r="E461" t="n">
        <v>-7.096764750210524</v>
      </c>
    </row>
    <row r="462">
      <c r="A462" t="n">
        <v>461</v>
      </c>
      <c r="B462" t="n">
        <v>1.552376301983129</v>
      </c>
      <c r="C462" t="n">
        <v>1.792523019143705</v>
      </c>
      <c r="D462" t="n">
        <v>-166.3783214128069</v>
      </c>
      <c r="E462" t="n">
        <v>-8.055564400048043</v>
      </c>
    </row>
    <row r="463">
      <c r="A463" t="n">
        <v>462</v>
      </c>
      <c r="B463" t="n">
        <v>-8.391928152047631</v>
      </c>
      <c r="C463" t="n">
        <v>1.940488225635977</v>
      </c>
      <c r="D463" t="n">
        <v>-597.2062835804903</v>
      </c>
      <c r="E463" t="n">
        <v>6.662588851364716</v>
      </c>
    </row>
    <row r="464">
      <c r="A464" t="n">
        <v>463</v>
      </c>
      <c r="B464" t="n">
        <v>1.326520428403389</v>
      </c>
      <c r="C464" t="n">
        <v>2.8944710384069</v>
      </c>
      <c r="D464" t="n">
        <v>300.0749424044548</v>
      </c>
      <c r="E464" t="n">
        <v>2.411042489451029</v>
      </c>
    </row>
    <row r="465">
      <c r="A465" t="n">
        <v>464</v>
      </c>
      <c r="B465" t="n">
        <v>1.312765999477481</v>
      </c>
      <c r="C465" t="n">
        <v>-3.305501429021345</v>
      </c>
      <c r="D465" t="n">
        <v>-584.5819781036544</v>
      </c>
      <c r="E465" t="n">
        <v>3.923316182488058</v>
      </c>
    </row>
    <row r="466">
      <c r="A466" t="n">
        <v>465</v>
      </c>
      <c r="B466" t="n">
        <v>2.777173329035283</v>
      </c>
      <c r="C466" t="n">
        <v>0.2675437630503719</v>
      </c>
      <c r="D466" t="n">
        <v>599.9125897484346</v>
      </c>
      <c r="E466" t="n">
        <v>8.272266687767161</v>
      </c>
    </row>
    <row r="467">
      <c r="A467" t="n">
        <v>466</v>
      </c>
      <c r="B467" t="n">
        <v>3.052205401605303</v>
      </c>
      <c r="C467" t="n">
        <v>-8.010972978863316</v>
      </c>
      <c r="D467" t="n">
        <v>-46.78715128527742</v>
      </c>
      <c r="E467" t="n">
        <v>1.081454226312315</v>
      </c>
    </row>
    <row r="468">
      <c r="A468" t="n">
        <v>467</v>
      </c>
      <c r="B468" t="n">
        <v>-8.285947153028845</v>
      </c>
      <c r="C468" t="n">
        <v>-1.359170521429532</v>
      </c>
      <c r="D468" t="n">
        <v>213.6314186848635</v>
      </c>
      <c r="E468" t="n">
        <v>-5.673093809283007</v>
      </c>
    </row>
    <row r="469">
      <c r="A469" t="n">
        <v>468</v>
      </c>
      <c r="B469" t="n">
        <v>-3.10275925410492</v>
      </c>
      <c r="C469" t="n">
        <v>4.225654916773259</v>
      </c>
      <c r="D469" t="n">
        <v>103.7055337988384</v>
      </c>
      <c r="E469" t="n">
        <v>-1.289428618968207</v>
      </c>
    </row>
    <row r="470">
      <c r="A470" t="n">
        <v>469</v>
      </c>
      <c r="B470" t="n">
        <v>-2.917768527304667</v>
      </c>
      <c r="C470" t="n">
        <v>4.9939934366871</v>
      </c>
      <c r="D470" t="n">
        <v>119.4623635089132</v>
      </c>
      <c r="E470" t="n">
        <v>-3.597767658037772</v>
      </c>
    </row>
    <row r="471">
      <c r="A471" t="n">
        <v>470</v>
      </c>
      <c r="B471" t="n">
        <v>2.091388319758384</v>
      </c>
      <c r="C471" t="n">
        <v>-6.244265346939317</v>
      </c>
      <c r="D471" t="n">
        <v>-81.68781780913181</v>
      </c>
      <c r="E471" t="n">
        <v>8.681100620703569</v>
      </c>
    </row>
    <row r="472">
      <c r="A472" t="n">
        <v>471</v>
      </c>
      <c r="B472" t="n">
        <v>7.35083127656933</v>
      </c>
      <c r="C472" t="n">
        <v>10.02274379471302</v>
      </c>
      <c r="D472" t="n">
        <v>-364.1375730735241</v>
      </c>
      <c r="E472" t="n">
        <v>4.669479964969755</v>
      </c>
    </row>
    <row r="473">
      <c r="A473" t="n">
        <v>472</v>
      </c>
      <c r="B473" t="n">
        <v>-3.723386611486181</v>
      </c>
      <c r="C473" t="n">
        <v>-5.624271675838522</v>
      </c>
      <c r="D473" t="n">
        <v>-691.8011438239367</v>
      </c>
      <c r="E473" t="n">
        <v>-3.684953179294174</v>
      </c>
    </row>
    <row r="474">
      <c r="A474" t="n">
        <v>473</v>
      </c>
      <c r="B474" t="n">
        <v>5.987472910305202</v>
      </c>
      <c r="C474" t="n">
        <v>-1.826024194034511</v>
      </c>
      <c r="D474" t="n">
        <v>1215.243791997607</v>
      </c>
      <c r="E474" t="n">
        <v>8.039711040397052</v>
      </c>
    </row>
    <row r="475">
      <c r="A475" t="n">
        <v>474</v>
      </c>
      <c r="B475" t="n">
        <v>0.6996295275998703</v>
      </c>
      <c r="C475" t="n">
        <v>-5.730143140417447</v>
      </c>
      <c r="D475" t="n">
        <v>-1215.372553744492</v>
      </c>
      <c r="E475" t="n">
        <v>3.21052454464758</v>
      </c>
    </row>
    <row r="476">
      <c r="A476" t="n">
        <v>475</v>
      </c>
      <c r="B476" t="n">
        <v>0.4307642357114373</v>
      </c>
      <c r="C476" t="n">
        <v>-0.5221072041162049</v>
      </c>
      <c r="D476" t="n">
        <v>-356.2636519783736</v>
      </c>
      <c r="E476" t="n">
        <v>4.595974564324376</v>
      </c>
    </row>
    <row r="477">
      <c r="A477" t="n">
        <v>476</v>
      </c>
      <c r="B477" t="n">
        <v>1.245290715969432</v>
      </c>
      <c r="C477" t="n">
        <v>1.367792091559008</v>
      </c>
      <c r="D477" t="n">
        <v>47.96337966732622</v>
      </c>
      <c r="E477" t="n">
        <v>2.317842424186241</v>
      </c>
    </row>
    <row r="478">
      <c r="A478" t="n">
        <v>477</v>
      </c>
      <c r="B478" t="n">
        <v>-0.6910039331051007</v>
      </c>
      <c r="C478" t="n">
        <v>1.457624470414301</v>
      </c>
      <c r="D478" t="n">
        <v>230.1343982549708</v>
      </c>
      <c r="E478" t="n">
        <v>1.627307378868965</v>
      </c>
    </row>
    <row r="479">
      <c r="A479" t="n">
        <v>478</v>
      </c>
      <c r="B479" t="n">
        <v>-6.30912705580155</v>
      </c>
      <c r="C479" t="n">
        <v>-5.279060915785635</v>
      </c>
      <c r="D479" t="n">
        <v>462.3047913506397</v>
      </c>
      <c r="E479" t="n">
        <v>-1.645929515093732</v>
      </c>
    </row>
    <row r="480">
      <c r="A480" t="n">
        <v>479</v>
      </c>
      <c r="B480" t="n">
        <v>1.735843088113353</v>
      </c>
      <c r="C480" t="n">
        <v>-4.733969339088183</v>
      </c>
      <c r="D480" t="n">
        <v>-449.1798525277642</v>
      </c>
      <c r="E480" t="n">
        <v>1.920128586918647</v>
      </c>
    </row>
    <row r="481">
      <c r="A481" t="n">
        <v>480</v>
      </c>
      <c r="B481" t="n">
        <v>-2.339837173964288</v>
      </c>
      <c r="C481" t="n">
        <v>5.884145969199251</v>
      </c>
      <c r="D481" t="n">
        <v>916.0975185563152</v>
      </c>
      <c r="E481" t="n">
        <v>1.617415245533796</v>
      </c>
    </row>
    <row r="482">
      <c r="A482" t="n">
        <v>481</v>
      </c>
      <c r="B482" t="n">
        <v>-3.349790592947038</v>
      </c>
      <c r="C482" t="n">
        <v>-6.140707940470671</v>
      </c>
      <c r="D482" t="n">
        <v>-629.2541366384635</v>
      </c>
      <c r="E482" t="n">
        <v>-3.614408425771598</v>
      </c>
    </row>
    <row r="483">
      <c r="A483" t="n">
        <v>482</v>
      </c>
      <c r="B483" t="n">
        <v>3.594284594053278</v>
      </c>
      <c r="C483" t="n">
        <v>0.185105532734984</v>
      </c>
      <c r="D483" t="n">
        <v>-88.87270674799713</v>
      </c>
      <c r="E483" t="n">
        <v>-3.517791793839723</v>
      </c>
    </row>
    <row r="484">
      <c r="A484" t="n">
        <v>483</v>
      </c>
      <c r="B484" t="n">
        <v>-2.507854052449426</v>
      </c>
      <c r="C484" t="n">
        <v>-6.039331313591029</v>
      </c>
      <c r="D484" t="n">
        <v>668.9400834533423</v>
      </c>
      <c r="E484" t="n">
        <v>-5.166643736114135</v>
      </c>
    </row>
    <row r="485">
      <c r="A485" t="n">
        <v>484</v>
      </c>
      <c r="B485" t="n">
        <v>-6.247293004686053</v>
      </c>
      <c r="C485" t="n">
        <v>0.2192267407592351</v>
      </c>
      <c r="D485" t="n">
        <v>615.968276590423</v>
      </c>
      <c r="E485" t="n">
        <v>7.384900120690522</v>
      </c>
    </row>
    <row r="486">
      <c r="A486" t="n">
        <v>485</v>
      </c>
      <c r="B486" t="n">
        <v>-2.85963399026688</v>
      </c>
      <c r="C486" t="n">
        <v>5.638774816706153</v>
      </c>
      <c r="D486" t="n">
        <v>595.4154767770364</v>
      </c>
      <c r="E486" t="n">
        <v>4.477949479959516</v>
      </c>
    </row>
    <row r="487">
      <c r="A487" t="n">
        <v>486</v>
      </c>
      <c r="B487" t="n">
        <v>5.247474499211259</v>
      </c>
      <c r="C487" t="n">
        <v>2.843313908365186</v>
      </c>
      <c r="D487" t="n">
        <v>129.5041267060039</v>
      </c>
      <c r="E487" t="n">
        <v>7.186740921023906</v>
      </c>
    </row>
    <row r="488">
      <c r="A488" t="n">
        <v>487</v>
      </c>
      <c r="B488" t="n">
        <v>-8.118101189590696</v>
      </c>
      <c r="C488" t="n">
        <v>-0.5453511937338333</v>
      </c>
      <c r="D488" t="n">
        <v>598.6320367706828</v>
      </c>
      <c r="E488" t="n">
        <v>7.223546264276155</v>
      </c>
    </row>
    <row r="489">
      <c r="A489" t="n">
        <v>488</v>
      </c>
      <c r="B489" t="n">
        <v>4.016222082002765</v>
      </c>
      <c r="C489" t="n">
        <v>7.712607396499046</v>
      </c>
      <c r="D489" t="n">
        <v>386.2839166209138</v>
      </c>
      <c r="E489" t="n">
        <v>-4.073478373616985</v>
      </c>
    </row>
    <row r="490">
      <c r="A490" t="n">
        <v>489</v>
      </c>
      <c r="B490" t="n">
        <v>2.505229524548468</v>
      </c>
      <c r="C490" t="n">
        <v>7.364893898975552</v>
      </c>
      <c r="D490" t="n">
        <v>-1460.522868934089</v>
      </c>
      <c r="E490" t="n">
        <v>6.774073523217499</v>
      </c>
    </row>
    <row r="491">
      <c r="A491" t="n">
        <v>490</v>
      </c>
      <c r="B491" t="n">
        <v>-3.387065845503413</v>
      </c>
      <c r="C491" t="n">
        <v>3.358578280761648</v>
      </c>
      <c r="D491" t="n">
        <v>-837.2155120182616</v>
      </c>
      <c r="E491" t="n">
        <v>6.558426223445287</v>
      </c>
    </row>
    <row r="492">
      <c r="A492" t="n">
        <v>491</v>
      </c>
      <c r="B492" t="n">
        <v>1.015304147475012</v>
      </c>
      <c r="C492" t="n">
        <v>0.9871608438710981</v>
      </c>
      <c r="D492" t="n">
        <v>288.5760335970248</v>
      </c>
      <c r="E492" t="n">
        <v>5.15488329041515</v>
      </c>
    </row>
    <row r="493">
      <c r="A493" t="n">
        <v>492</v>
      </c>
      <c r="B493" t="n">
        <v>-4.448485157793949</v>
      </c>
      <c r="C493" t="n">
        <v>5.078438121046894</v>
      </c>
      <c r="D493" t="n">
        <v>1151.855734399918</v>
      </c>
      <c r="E493" t="n">
        <v>-3.062650780481054</v>
      </c>
    </row>
    <row r="494">
      <c r="A494" t="n">
        <v>493</v>
      </c>
      <c r="B494" t="n">
        <v>1.142774003203646</v>
      </c>
      <c r="C494" t="n">
        <v>-4.271807742367366</v>
      </c>
      <c r="D494" t="n">
        <v>-83.82534321364732</v>
      </c>
      <c r="E494" t="n">
        <v>-2.497666894311743</v>
      </c>
    </row>
    <row r="495">
      <c r="A495" t="n">
        <v>494</v>
      </c>
      <c r="B495" t="n">
        <v>4.038559530877406</v>
      </c>
      <c r="C495" t="n">
        <v>-5.307559812562807</v>
      </c>
      <c r="D495" t="n">
        <v>-611.2931678148763</v>
      </c>
      <c r="E495" t="n">
        <v>-0.8474562966015684</v>
      </c>
    </row>
    <row r="496">
      <c r="A496" t="n">
        <v>495</v>
      </c>
      <c r="B496" t="n">
        <v>10.83011175682159</v>
      </c>
      <c r="C496" t="n">
        <v>0.5149998041537671</v>
      </c>
      <c r="D496" t="n">
        <v>738.3569938626305</v>
      </c>
      <c r="E496" t="n">
        <v>2.830677063579603</v>
      </c>
    </row>
    <row r="497">
      <c r="A497" t="n">
        <v>496</v>
      </c>
      <c r="B497" t="n">
        <v>-0.7667148370232443</v>
      </c>
      <c r="C497" t="n">
        <v>-8.561545501365201</v>
      </c>
      <c r="D497" t="n">
        <v>-290.3238289886611</v>
      </c>
      <c r="E497" t="n">
        <v>-5.267235903871207</v>
      </c>
    </row>
    <row r="498">
      <c r="A498" t="n">
        <v>497</v>
      </c>
      <c r="B498" t="n">
        <v>-5.785195077000168</v>
      </c>
      <c r="C498" t="n">
        <v>-5.447578150679973</v>
      </c>
      <c r="D498" t="n">
        <v>413.7910987961699</v>
      </c>
      <c r="E498" t="n">
        <v>-8.695243025966271</v>
      </c>
    </row>
    <row r="499">
      <c r="A499" t="n">
        <v>498</v>
      </c>
      <c r="B499" t="n">
        <v>-3.919766834975588</v>
      </c>
      <c r="C499" t="n">
        <v>2.235692017345894</v>
      </c>
      <c r="D499" t="n">
        <v>-616.0473855044826</v>
      </c>
      <c r="E499" t="n">
        <v>0.4956013031648994</v>
      </c>
    </row>
    <row r="500">
      <c r="A500" t="n">
        <v>499</v>
      </c>
      <c r="B500" t="n">
        <v>0.5249298240835855</v>
      </c>
      <c r="C500" t="n">
        <v>1.5294729795087</v>
      </c>
      <c r="D500" t="n">
        <v>-370.3063966792254</v>
      </c>
      <c r="E500" t="n">
        <v>-0.6624615545606076</v>
      </c>
    </row>
    <row r="501">
      <c r="A501" t="n">
        <v>500</v>
      </c>
      <c r="B501" t="n">
        <v>-1.400222056202927</v>
      </c>
      <c r="C501" t="n">
        <v>1.611014188537617</v>
      </c>
      <c r="D501" t="n">
        <v>289.0813205459764</v>
      </c>
      <c r="E501" t="n">
        <v>5.441619598239592</v>
      </c>
    </row>
    <row r="502">
      <c r="A502" t="n">
        <v>501</v>
      </c>
      <c r="B502" t="n">
        <v>0.4218903508113556</v>
      </c>
      <c r="C502" t="n">
        <v>-1.309959479310804</v>
      </c>
      <c r="D502" t="n">
        <v>684.5207485401055</v>
      </c>
      <c r="E502" t="n">
        <v>1.361485677487964</v>
      </c>
    </row>
    <row r="503">
      <c r="A503" t="n">
        <v>502</v>
      </c>
      <c r="B503" t="n">
        <v>3.785781646542459</v>
      </c>
      <c r="C503" t="n">
        <v>1.537263595448464</v>
      </c>
      <c r="D503" t="n">
        <v>-409.8994323217235</v>
      </c>
      <c r="E503" t="n">
        <v>8.976698598141304</v>
      </c>
    </row>
    <row r="504">
      <c r="A504" t="n">
        <v>503</v>
      </c>
      <c r="B504" t="n">
        <v>-2.461845796736824</v>
      </c>
      <c r="C504" t="n">
        <v>-2.457106794301322</v>
      </c>
      <c r="D504" t="n">
        <v>-201.1849787018471</v>
      </c>
      <c r="E504" t="n">
        <v>-5.475141052148414</v>
      </c>
    </row>
    <row r="505">
      <c r="A505" t="n">
        <v>504</v>
      </c>
      <c r="B505" t="n">
        <v>-8.33953210700351</v>
      </c>
      <c r="C505" t="n">
        <v>-2.719914831632739</v>
      </c>
      <c r="D505" t="n">
        <v>641.0252230517327</v>
      </c>
      <c r="E505" t="n">
        <v>4.890162034961651</v>
      </c>
    </row>
    <row r="506">
      <c r="A506" t="n">
        <v>505</v>
      </c>
      <c r="B506" t="n">
        <v>3.337866866791456</v>
      </c>
      <c r="C506" t="n">
        <v>2.273335314831297</v>
      </c>
      <c r="D506" t="n">
        <v>728.4774003133497</v>
      </c>
      <c r="E506" t="n">
        <v>-4.948381043051833</v>
      </c>
    </row>
    <row r="507">
      <c r="A507" t="n">
        <v>506</v>
      </c>
      <c r="B507" t="n">
        <v>-2.783500358329401</v>
      </c>
      <c r="C507" t="n">
        <v>9.485663479127888</v>
      </c>
      <c r="D507" t="n">
        <v>-1122.54481301905</v>
      </c>
      <c r="E507" t="n">
        <v>-6.385239461517425</v>
      </c>
    </row>
    <row r="508">
      <c r="A508" t="n">
        <v>507</v>
      </c>
      <c r="B508" t="n">
        <v>2.517359958437948</v>
      </c>
      <c r="C508" t="n">
        <v>0.3355984597649521</v>
      </c>
      <c r="D508" t="n">
        <v>-311.1853155952215</v>
      </c>
      <c r="E508" t="n">
        <v>-5.148365493822206</v>
      </c>
    </row>
    <row r="509">
      <c r="A509" t="n">
        <v>508</v>
      </c>
      <c r="B509" t="n">
        <v>-1.640926014643724</v>
      </c>
      <c r="C509" t="n">
        <v>-1.190285978944781</v>
      </c>
      <c r="D509" t="n">
        <v>630.3151567417358</v>
      </c>
      <c r="E509" t="n">
        <v>2.104090697536206</v>
      </c>
    </row>
    <row r="510">
      <c r="A510" t="n">
        <v>509</v>
      </c>
      <c r="B510" t="n">
        <v>2.415925128886874</v>
      </c>
      <c r="C510" t="n">
        <v>0.06121341038792446</v>
      </c>
      <c r="D510" t="n">
        <v>436.8209485940454</v>
      </c>
      <c r="E510" t="n">
        <v>4.202741200235364</v>
      </c>
    </row>
    <row r="511">
      <c r="A511" t="n">
        <v>510</v>
      </c>
      <c r="B511" t="n">
        <v>10.70637133135862</v>
      </c>
      <c r="C511" t="n">
        <v>5.051950028246027</v>
      </c>
      <c r="D511" t="n">
        <v>199.2183813698565</v>
      </c>
      <c r="E511" t="n">
        <v>-0.02970730086588458</v>
      </c>
    </row>
    <row r="512">
      <c r="A512" t="n">
        <v>511</v>
      </c>
      <c r="B512" t="n">
        <v>-2.043768453487114</v>
      </c>
      <c r="C512" t="n">
        <v>-3.351196967510659</v>
      </c>
      <c r="D512" t="n">
        <v>-545.2908959089083</v>
      </c>
      <c r="E512" t="n">
        <v>5.078501408983588</v>
      </c>
    </row>
    <row r="513">
      <c r="A513" t="n">
        <v>512</v>
      </c>
      <c r="B513" t="n">
        <v>-0.2965408864434118</v>
      </c>
      <c r="C513" t="n">
        <v>1.282476527046346</v>
      </c>
      <c r="D513" t="n">
        <v>1125.19862306377</v>
      </c>
      <c r="E513" t="n">
        <v>6.925861964801121</v>
      </c>
    </row>
    <row r="514">
      <c r="A514" t="n">
        <v>513</v>
      </c>
      <c r="B514" t="n">
        <v>9.139525172120152</v>
      </c>
      <c r="C514" t="n">
        <v>-0.05328485559214159</v>
      </c>
      <c r="D514" t="n">
        <v>819.0014920407145</v>
      </c>
      <c r="E514" t="n">
        <v>-0.5360257601972536</v>
      </c>
    </row>
    <row r="515">
      <c r="A515" t="n">
        <v>514</v>
      </c>
      <c r="B515" t="n">
        <v>0.2308003540404707</v>
      </c>
      <c r="C515" t="n">
        <v>3.119712450794385</v>
      </c>
      <c r="D515" t="n">
        <v>-1232.350978313818</v>
      </c>
      <c r="E515" t="n">
        <v>-3.077069500281976</v>
      </c>
    </row>
    <row r="516">
      <c r="A516" t="n">
        <v>515</v>
      </c>
      <c r="B516" t="n">
        <v>4.516706455349634</v>
      </c>
      <c r="C516" t="n">
        <v>3.692864264799509</v>
      </c>
      <c r="D516" t="n">
        <v>481.5409471500698</v>
      </c>
      <c r="E516" t="n">
        <v>3.732695636347558</v>
      </c>
    </row>
    <row r="517">
      <c r="A517" t="n">
        <v>516</v>
      </c>
      <c r="B517" t="n">
        <v>-0.5070855109206843</v>
      </c>
      <c r="C517" t="n">
        <v>-4.071719722022617</v>
      </c>
      <c r="D517" t="n">
        <v>-277.8123100592779</v>
      </c>
      <c r="E517" t="n">
        <v>-4.158877013025649</v>
      </c>
    </row>
    <row r="518">
      <c r="A518" t="n">
        <v>517</v>
      </c>
      <c r="B518" t="n">
        <v>3.360127698560067</v>
      </c>
      <c r="C518" t="n">
        <v>-4.736749020073323</v>
      </c>
      <c r="D518" t="n">
        <v>-1384.530199680376</v>
      </c>
      <c r="E518" t="n">
        <v>6.550360773070365</v>
      </c>
    </row>
    <row r="519">
      <c r="A519" t="n">
        <v>518</v>
      </c>
      <c r="B519" t="n">
        <v>4.342254742175876</v>
      </c>
      <c r="C519" t="n">
        <v>-0.3000130515787289</v>
      </c>
      <c r="D519" t="n">
        <v>51.05145154045317</v>
      </c>
      <c r="E519" t="n">
        <v>2.661876655510182</v>
      </c>
    </row>
    <row r="520">
      <c r="A520" t="n">
        <v>519</v>
      </c>
      <c r="B520" t="n">
        <v>0.8656157626468955</v>
      </c>
      <c r="C520" t="n">
        <v>2.501005670021558</v>
      </c>
      <c r="D520" t="n">
        <v>-9.94586127215458</v>
      </c>
      <c r="E520" t="n">
        <v>3.691957754021581</v>
      </c>
    </row>
    <row r="521">
      <c r="A521" t="n">
        <v>520</v>
      </c>
      <c r="B521" t="n">
        <v>0.01502733166970163</v>
      </c>
      <c r="C521" t="n">
        <v>0.5076786172733518</v>
      </c>
      <c r="D521" t="n">
        <v>-239.311557756661</v>
      </c>
      <c r="E521" t="n">
        <v>1.898880710125964</v>
      </c>
    </row>
    <row r="522">
      <c r="A522" t="n">
        <v>521</v>
      </c>
      <c r="B522" t="n">
        <v>5.459445902282186</v>
      </c>
      <c r="C522" t="n">
        <v>-4.118148660925827</v>
      </c>
      <c r="D522" t="n">
        <v>-1000.513620589841</v>
      </c>
      <c r="E522" t="n">
        <v>4.112292416447592</v>
      </c>
    </row>
    <row r="523">
      <c r="A523" t="n">
        <v>522</v>
      </c>
      <c r="B523" t="n">
        <v>3.949606042517801</v>
      </c>
      <c r="C523" t="n">
        <v>-1.808873629529009</v>
      </c>
      <c r="D523" t="n">
        <v>909.8923254237587</v>
      </c>
      <c r="E523" t="n">
        <v>-0.1944605109738102</v>
      </c>
    </row>
    <row r="524">
      <c r="A524" t="n">
        <v>523</v>
      </c>
      <c r="B524" t="n">
        <v>2.603974001608625</v>
      </c>
      <c r="C524" t="n">
        <v>-7.711275699583893</v>
      </c>
      <c r="D524" t="n">
        <v>546.1728177185386</v>
      </c>
      <c r="E524" t="n">
        <v>0.8859261925273434</v>
      </c>
    </row>
    <row r="525">
      <c r="A525" t="n">
        <v>524</v>
      </c>
      <c r="B525" t="n">
        <v>-0.7766303605923748</v>
      </c>
      <c r="C525" t="n">
        <v>-4.132039793755556</v>
      </c>
      <c r="D525" t="n">
        <v>328.2416828676887</v>
      </c>
      <c r="E525" t="n">
        <v>3.451693332623504</v>
      </c>
    </row>
    <row r="526">
      <c r="A526" t="n">
        <v>525</v>
      </c>
      <c r="B526" t="n">
        <v>-0.04036632406665451</v>
      </c>
      <c r="C526" t="n">
        <v>-5.548110389556423</v>
      </c>
      <c r="D526" t="n">
        <v>-780.5041238805513</v>
      </c>
      <c r="E526" t="n">
        <v>8.110279887786787</v>
      </c>
    </row>
    <row r="527">
      <c r="A527" t="n">
        <v>526</v>
      </c>
      <c r="B527" t="n">
        <v>-0.4812841305104019</v>
      </c>
      <c r="C527" t="n">
        <v>-0.721069640366989</v>
      </c>
      <c r="D527" t="n">
        <v>472.4671750152644</v>
      </c>
      <c r="E527" t="n">
        <v>-2.22893179916359</v>
      </c>
    </row>
    <row r="528">
      <c r="A528" t="n">
        <v>527</v>
      </c>
      <c r="B528" t="n">
        <v>-3.996951488075004</v>
      </c>
      <c r="C528" t="n">
        <v>1.518136458428488</v>
      </c>
      <c r="D528" t="n">
        <v>-53.2602736686739</v>
      </c>
      <c r="E528" t="n">
        <v>-0.03720084991735639</v>
      </c>
    </row>
    <row r="529">
      <c r="A529" t="n">
        <v>528</v>
      </c>
      <c r="B529" t="n">
        <v>4.4018309567141</v>
      </c>
      <c r="C529" t="n">
        <v>-2.791621897480999</v>
      </c>
      <c r="D529" t="n">
        <v>-663.9339382932006</v>
      </c>
      <c r="E529" t="n">
        <v>-0.6404116848910555</v>
      </c>
    </row>
    <row r="530">
      <c r="A530" t="n">
        <v>529</v>
      </c>
      <c r="B530" t="n">
        <v>-1.246592788559876</v>
      </c>
      <c r="C530" t="n">
        <v>-3.307765630807156</v>
      </c>
      <c r="D530" t="n">
        <v>545.9241349174868</v>
      </c>
      <c r="E530" t="n">
        <v>-1.933772897034377</v>
      </c>
    </row>
    <row r="531">
      <c r="A531" t="n">
        <v>530</v>
      </c>
      <c r="B531" t="n">
        <v>2.609242820872729</v>
      </c>
      <c r="C531" t="n">
        <v>3.466272583295634</v>
      </c>
      <c r="D531" t="n">
        <v>-182.7729340980127</v>
      </c>
      <c r="E531" t="n">
        <v>-6.065049116386859</v>
      </c>
    </row>
    <row r="532">
      <c r="A532" t="n">
        <v>531</v>
      </c>
      <c r="B532" t="n">
        <v>6.383032037128075</v>
      </c>
      <c r="C532" t="n">
        <v>1.869844879439877</v>
      </c>
      <c r="D532" t="n">
        <v>621.8067040597995</v>
      </c>
      <c r="E532" t="n">
        <v>4.090981043499835</v>
      </c>
    </row>
    <row r="533">
      <c r="A533" t="n">
        <v>532</v>
      </c>
      <c r="B533" t="n">
        <v>-1.633451743331432</v>
      </c>
      <c r="C533" t="n">
        <v>3.684058845159174</v>
      </c>
      <c r="D533" t="n">
        <v>-1276.602674396723</v>
      </c>
      <c r="E533" t="n">
        <v>4.711712799241527</v>
      </c>
    </row>
    <row r="534">
      <c r="A534" t="n">
        <v>533</v>
      </c>
      <c r="B534" t="n">
        <v>3.29472205276116</v>
      </c>
      <c r="C534" t="n">
        <v>-0.1225826496604647</v>
      </c>
      <c r="D534" t="n">
        <v>-7.715363037347892</v>
      </c>
      <c r="E534" t="n">
        <v>6.888021292718437</v>
      </c>
    </row>
    <row r="535">
      <c r="A535" t="n">
        <v>534</v>
      </c>
      <c r="B535" t="n">
        <v>1.3709681809364</v>
      </c>
      <c r="C535" t="n">
        <v>-1.718612834719581</v>
      </c>
      <c r="D535" t="n">
        <v>-316.4885039559849</v>
      </c>
      <c r="E535" t="n">
        <v>-6.881175842186279</v>
      </c>
    </row>
    <row r="536">
      <c r="A536" t="n">
        <v>535</v>
      </c>
      <c r="B536" t="n">
        <v>-1.042598595908807</v>
      </c>
      <c r="C536" t="n">
        <v>2.187040510412385</v>
      </c>
      <c r="D536" t="n">
        <v>88.53150380678497</v>
      </c>
      <c r="E536" t="n">
        <v>-8.279455328400278</v>
      </c>
    </row>
    <row r="537">
      <c r="A537" t="n">
        <v>536</v>
      </c>
      <c r="B537" t="n">
        <v>-1.153836853549232</v>
      </c>
      <c r="C537" t="n">
        <v>-4.056742269595685</v>
      </c>
      <c r="D537" t="n">
        <v>-765.0659141051719</v>
      </c>
      <c r="E537" t="n">
        <v>2.097613061822019</v>
      </c>
    </row>
    <row r="538">
      <c r="A538" t="n">
        <v>537</v>
      </c>
      <c r="B538" t="n">
        <v>12.60001901679688</v>
      </c>
      <c r="C538" t="n">
        <v>2.171361838389268</v>
      </c>
      <c r="D538" t="n">
        <v>-183.9552399633573</v>
      </c>
      <c r="E538" t="n">
        <v>3.812268976473753</v>
      </c>
    </row>
    <row r="539">
      <c r="A539" t="n">
        <v>538</v>
      </c>
      <c r="B539" t="n">
        <v>7.3383115077083</v>
      </c>
      <c r="C539" t="n">
        <v>1.819901260426764</v>
      </c>
      <c r="D539" t="n">
        <v>1454.514616743528</v>
      </c>
      <c r="E539" t="n">
        <v>1.753929126022913</v>
      </c>
    </row>
    <row r="540">
      <c r="A540" t="n">
        <v>539</v>
      </c>
      <c r="B540" t="n">
        <v>-1.219630223744504</v>
      </c>
      <c r="C540" t="n">
        <v>3.693379995491131</v>
      </c>
      <c r="D540" t="n">
        <v>821.5138611371957</v>
      </c>
      <c r="E540" t="n">
        <v>5.973828790299596</v>
      </c>
    </row>
    <row r="541">
      <c r="A541" t="n">
        <v>540</v>
      </c>
      <c r="B541" t="n">
        <v>6.44605178736793</v>
      </c>
      <c r="C541" t="n">
        <v>-1.189903223394993</v>
      </c>
      <c r="D541" t="n">
        <v>-479.5174953098931</v>
      </c>
      <c r="E541" t="n">
        <v>1.600178595625203</v>
      </c>
    </row>
    <row r="542">
      <c r="A542" t="n">
        <v>541</v>
      </c>
      <c r="B542" t="n">
        <v>-1.706457044099703</v>
      </c>
      <c r="C542" t="n">
        <v>-2.743063098545552</v>
      </c>
      <c r="D542" t="n">
        <v>-1034.702537899967</v>
      </c>
      <c r="E542" t="n">
        <v>3.670117584401282</v>
      </c>
    </row>
    <row r="543">
      <c r="A543" t="n">
        <v>542</v>
      </c>
      <c r="B543" t="n">
        <v>0.2193128662115085</v>
      </c>
      <c r="C543" t="n">
        <v>8.661232973348632</v>
      </c>
      <c r="D543" t="n">
        <v>-1009.738158524685</v>
      </c>
      <c r="E543" t="n">
        <v>8.898332768930526</v>
      </c>
    </row>
    <row r="544">
      <c r="A544" t="n">
        <v>543</v>
      </c>
      <c r="B544" t="n">
        <v>-0.4599529228758656</v>
      </c>
      <c r="C544" t="n">
        <v>0.2876852527826204</v>
      </c>
      <c r="D544" t="n">
        <v>-64.75300161538729</v>
      </c>
      <c r="E544" t="n">
        <v>-0.3156626267847393</v>
      </c>
    </row>
    <row r="545">
      <c r="A545" t="n">
        <v>544</v>
      </c>
      <c r="B545" t="n">
        <v>4.057512896841398</v>
      </c>
      <c r="C545" t="n">
        <v>1.128097464020827</v>
      </c>
      <c r="D545" t="n">
        <v>-88.19390524000717</v>
      </c>
      <c r="E545" t="n">
        <v>-1.503451272057325</v>
      </c>
    </row>
    <row r="546">
      <c r="A546" t="n">
        <v>545</v>
      </c>
      <c r="B546" t="n">
        <v>7.717007655969969</v>
      </c>
      <c r="C546" t="n">
        <v>0.9281726276590272</v>
      </c>
      <c r="D546" t="n">
        <v>-73.61088174702714</v>
      </c>
      <c r="E546" t="n">
        <v>-3.189133788169965</v>
      </c>
    </row>
    <row r="547">
      <c r="A547" t="n">
        <v>546</v>
      </c>
      <c r="B547" t="n">
        <v>-4.307877529625688</v>
      </c>
      <c r="C547" t="n">
        <v>-1.737351455331832</v>
      </c>
      <c r="D547" t="n">
        <v>1055.932816589901</v>
      </c>
      <c r="E547" t="n">
        <v>-3.699075835461529</v>
      </c>
    </row>
    <row r="548">
      <c r="A548" t="n">
        <v>547</v>
      </c>
      <c r="B548" t="n">
        <v>2.654363879680727</v>
      </c>
      <c r="C548" t="n">
        <v>-1.800859750946501</v>
      </c>
      <c r="D548" t="n">
        <v>-352.8318049934807</v>
      </c>
      <c r="E548" t="n">
        <v>-7.304615700519591</v>
      </c>
    </row>
    <row r="549">
      <c r="A549" t="n">
        <v>548</v>
      </c>
      <c r="B549" t="n">
        <v>1.080210882702825</v>
      </c>
      <c r="C549" t="n">
        <v>-2.924439234317474</v>
      </c>
      <c r="D549" t="n">
        <v>-557.4258486581165</v>
      </c>
      <c r="E549" t="n">
        <v>-8.054104226671923</v>
      </c>
    </row>
    <row r="550">
      <c r="A550" t="n">
        <v>549</v>
      </c>
      <c r="B550" t="n">
        <v>4.810464754952609</v>
      </c>
      <c r="C550" t="n">
        <v>0.8342759434426327</v>
      </c>
      <c r="D550" t="n">
        <v>82.43163453898826</v>
      </c>
      <c r="E550" t="n">
        <v>-1.0899775538571</v>
      </c>
    </row>
    <row r="551">
      <c r="A551" t="n">
        <v>550</v>
      </c>
      <c r="B551" t="n">
        <v>1.255683660811152</v>
      </c>
      <c r="C551" t="n">
        <v>9.02157159419219</v>
      </c>
      <c r="D551" t="n">
        <v>559.4849736688211</v>
      </c>
      <c r="E551" t="n">
        <v>0.852805394953817</v>
      </c>
    </row>
    <row r="552">
      <c r="A552" t="n">
        <v>551</v>
      </c>
      <c r="B552" t="n">
        <v>0.1478903665678725</v>
      </c>
      <c r="C552" t="n">
        <v>5.196944723427679</v>
      </c>
      <c r="D552" t="n">
        <v>405.8691092563469</v>
      </c>
      <c r="E552" t="n">
        <v>-0.8229852965383897</v>
      </c>
    </row>
    <row r="553">
      <c r="A553" t="n">
        <v>552</v>
      </c>
      <c r="B553" t="n">
        <v>-2.794715948731014</v>
      </c>
      <c r="C553" t="n">
        <v>-0.1953154090150622</v>
      </c>
      <c r="D553" t="n">
        <v>-586.408972740742</v>
      </c>
      <c r="E553" t="n">
        <v>6.192391156949768</v>
      </c>
    </row>
    <row r="554">
      <c r="A554" t="n">
        <v>553</v>
      </c>
      <c r="B554" t="n">
        <v>-0.1453346508811958</v>
      </c>
      <c r="C554" t="n">
        <v>1.303082477266128</v>
      </c>
      <c r="D554" t="n">
        <v>-1396.20153076068</v>
      </c>
      <c r="E554" t="n">
        <v>-8.505374627084882</v>
      </c>
    </row>
    <row r="555">
      <c r="A555" t="n">
        <v>554</v>
      </c>
      <c r="B555" t="n">
        <v>-2.868879191404396</v>
      </c>
      <c r="C555" t="n">
        <v>1.204112019347728</v>
      </c>
      <c r="D555" t="n">
        <v>-1483.144745508872</v>
      </c>
      <c r="E555" t="n">
        <v>5.695244032438328</v>
      </c>
    </row>
    <row r="556">
      <c r="A556" t="n">
        <v>555</v>
      </c>
      <c r="B556" t="n">
        <v>0.7337992013216503</v>
      </c>
      <c r="C556" t="n">
        <v>-1.832410898942057</v>
      </c>
      <c r="D556" t="n">
        <v>72.29735723854036</v>
      </c>
      <c r="E556" t="n">
        <v>-3.977992070067441</v>
      </c>
    </row>
    <row r="557">
      <c r="A557" t="n">
        <v>556</v>
      </c>
      <c r="B557" t="n">
        <v>2.74263182097304</v>
      </c>
      <c r="C557" t="n">
        <v>9.729589515234714</v>
      </c>
      <c r="D557" t="n">
        <v>-109.3475750694701</v>
      </c>
      <c r="E557" t="n">
        <v>-7.12039848733656</v>
      </c>
    </row>
    <row r="558">
      <c r="A558" t="n">
        <v>557</v>
      </c>
      <c r="B558" t="n">
        <v>3.511260928988108</v>
      </c>
      <c r="C558" t="n">
        <v>-0.7864752118756303</v>
      </c>
      <c r="D558" t="n">
        <v>-282.2748106873663</v>
      </c>
      <c r="E558" t="n">
        <v>-4.003965353140645</v>
      </c>
    </row>
    <row r="559">
      <c r="A559" t="n">
        <v>558</v>
      </c>
      <c r="B559" t="n">
        <v>-0.4154487962355601</v>
      </c>
      <c r="C559" t="n">
        <v>-0.1259386420937756</v>
      </c>
      <c r="D559" t="n">
        <v>-400.3642624417238</v>
      </c>
      <c r="E559" t="n">
        <v>-1.628655310381299</v>
      </c>
    </row>
    <row r="560">
      <c r="A560" t="n">
        <v>559</v>
      </c>
      <c r="B560" t="n">
        <v>-0.8766060922397937</v>
      </c>
      <c r="C560" t="n">
        <v>1.963281794717605</v>
      </c>
      <c r="D560" t="n">
        <v>-51.41047125560021</v>
      </c>
      <c r="E560" t="n">
        <v>-4.442902855458669</v>
      </c>
    </row>
    <row r="561">
      <c r="A561" t="n">
        <v>560</v>
      </c>
      <c r="B561" t="n">
        <v>-2.757814638601994</v>
      </c>
      <c r="C561" t="n">
        <v>-2.222727302001475</v>
      </c>
      <c r="D561" t="n">
        <v>873.6355785106529</v>
      </c>
      <c r="E561" t="n">
        <v>6.018494173150915</v>
      </c>
    </row>
    <row r="562">
      <c r="A562" t="n">
        <v>561</v>
      </c>
      <c r="B562" t="n">
        <v>3.209542350775906</v>
      </c>
      <c r="C562" t="n">
        <v>1.287185650113682</v>
      </c>
      <c r="D562" t="n">
        <v>-53.13124564121013</v>
      </c>
      <c r="E562" t="n">
        <v>-6.25318617346981</v>
      </c>
    </row>
    <row r="563">
      <c r="A563" t="n">
        <v>562</v>
      </c>
      <c r="B563" t="n">
        <v>2.181657313438137</v>
      </c>
      <c r="C563" t="n">
        <v>4.724665952688973</v>
      </c>
      <c r="D563" t="n">
        <v>-525.1572531101422</v>
      </c>
      <c r="E563" t="n">
        <v>-8.536780966102132</v>
      </c>
    </row>
    <row r="564">
      <c r="A564" t="n">
        <v>563</v>
      </c>
      <c r="B564" t="n">
        <v>1.604804042455668</v>
      </c>
      <c r="C564" t="n">
        <v>-0.09172338370020332</v>
      </c>
      <c r="D564" t="n">
        <v>92.69882758691884</v>
      </c>
      <c r="E564" t="n">
        <v>2.275152161957902</v>
      </c>
    </row>
    <row r="565">
      <c r="A565" t="n">
        <v>564</v>
      </c>
      <c r="B565" t="n">
        <v>-10.67937667959231</v>
      </c>
      <c r="C565" t="n">
        <v>-0.3242141453831547</v>
      </c>
      <c r="D565" t="n">
        <v>-420.4426209655238</v>
      </c>
      <c r="E565" t="n">
        <v>1.264579236605174</v>
      </c>
    </row>
    <row r="566">
      <c r="A566" t="n">
        <v>565</v>
      </c>
      <c r="B566" t="n">
        <v>1.086420214602094</v>
      </c>
      <c r="C566" t="n">
        <v>1.032688946433588</v>
      </c>
      <c r="D566" t="n">
        <v>-89.91711839378718</v>
      </c>
      <c r="E566" t="n">
        <v>0.4203989831000821</v>
      </c>
    </row>
    <row r="567">
      <c r="A567" t="n">
        <v>566</v>
      </c>
      <c r="B567" t="n">
        <v>-3.380839297058195</v>
      </c>
      <c r="C567" t="n">
        <v>-2.009682303849636</v>
      </c>
      <c r="D567" t="n">
        <v>336.7041470095639</v>
      </c>
      <c r="E567" t="n">
        <v>-0.1390544304033119</v>
      </c>
    </row>
    <row r="568">
      <c r="A568" t="n">
        <v>567</v>
      </c>
      <c r="B568" t="n">
        <v>0.8685943460462234</v>
      </c>
      <c r="C568" t="n">
        <v>-3.305152267826484</v>
      </c>
      <c r="D568" t="n">
        <v>197.8478414329553</v>
      </c>
      <c r="E568" t="n">
        <v>-6.386107497493602</v>
      </c>
    </row>
    <row r="569">
      <c r="A569" t="n">
        <v>568</v>
      </c>
      <c r="B569" t="n">
        <v>-2.270821833544983</v>
      </c>
      <c r="C569" t="n">
        <v>-0.8662749890768493</v>
      </c>
      <c r="D569" t="n">
        <v>-952.1965285885564</v>
      </c>
      <c r="E569" t="n">
        <v>-7.264095228116049</v>
      </c>
    </row>
    <row r="570">
      <c r="A570" t="n">
        <v>569</v>
      </c>
      <c r="B570" t="n">
        <v>0.206425279258646</v>
      </c>
      <c r="C570" t="n">
        <v>7.341088384586449</v>
      </c>
      <c r="D570" t="n">
        <v>188.4110274803531</v>
      </c>
      <c r="E570" t="n">
        <v>-2.289184606430836</v>
      </c>
    </row>
    <row r="571">
      <c r="A571" t="n">
        <v>570</v>
      </c>
      <c r="B571" t="n">
        <v>-0.934003519231091</v>
      </c>
      <c r="C571" t="n">
        <v>-2.121229188580473</v>
      </c>
      <c r="D571" t="n">
        <v>-441.2859970489638</v>
      </c>
      <c r="E571" t="n">
        <v>6.316991675585947</v>
      </c>
    </row>
    <row r="572">
      <c r="A572" t="n">
        <v>571</v>
      </c>
      <c r="B572" t="n">
        <v>5.567978175734826</v>
      </c>
      <c r="C572" t="n">
        <v>2.327133366774599</v>
      </c>
      <c r="D572" t="n">
        <v>-720.2679989963265</v>
      </c>
      <c r="E572" t="n">
        <v>-4.761809474129621</v>
      </c>
    </row>
    <row r="573">
      <c r="A573" t="n">
        <v>572</v>
      </c>
      <c r="B573" t="n">
        <v>-5.094208721490566</v>
      </c>
      <c r="C573" t="n">
        <v>0.5673184580242263</v>
      </c>
      <c r="D573" t="n">
        <v>970.0111887409665</v>
      </c>
      <c r="E573" t="n">
        <v>-6.757350669496208</v>
      </c>
    </row>
    <row r="574">
      <c r="A574" t="n">
        <v>573</v>
      </c>
      <c r="B574" t="n">
        <v>3.497599052697123</v>
      </c>
      <c r="C574" t="n">
        <v>-1.421635302271082</v>
      </c>
      <c r="D574" t="n">
        <v>-793.9628084312747</v>
      </c>
      <c r="E574" t="n">
        <v>-1.008614657739987</v>
      </c>
    </row>
    <row r="575">
      <c r="A575" t="n">
        <v>574</v>
      </c>
      <c r="B575" t="n">
        <v>-1.458127334881951</v>
      </c>
      <c r="C575" t="n">
        <v>-3.221409126014871</v>
      </c>
      <c r="D575" t="n">
        <v>921.0477390214642</v>
      </c>
      <c r="E575" t="n">
        <v>7.919957110707004</v>
      </c>
    </row>
    <row r="576">
      <c r="A576" t="n">
        <v>575</v>
      </c>
      <c r="B576" t="n">
        <v>-3.472225355126026</v>
      </c>
      <c r="C576" t="n">
        <v>-5.908856658546435</v>
      </c>
      <c r="D576" t="n">
        <v>158.0880769751789</v>
      </c>
      <c r="E576" t="n">
        <v>-3.185829154616197</v>
      </c>
    </row>
    <row r="577">
      <c r="A577" t="n">
        <v>576</v>
      </c>
      <c r="B577" t="n">
        <v>-5.984182455504798</v>
      </c>
      <c r="C577" t="n">
        <v>-5.628683956428712</v>
      </c>
      <c r="D577" t="n">
        <v>651.3691231890218</v>
      </c>
      <c r="E577" t="n">
        <v>0.8871936484646252</v>
      </c>
    </row>
    <row r="578">
      <c r="A578" t="n">
        <v>577</v>
      </c>
      <c r="B578" t="n">
        <v>2.222885700583127</v>
      </c>
      <c r="C578" t="n">
        <v>2.98996641851427</v>
      </c>
      <c r="D578" t="n">
        <v>829.6486928418631</v>
      </c>
      <c r="E578" t="n">
        <v>8.971566600974443</v>
      </c>
    </row>
    <row r="579">
      <c r="A579" t="n">
        <v>578</v>
      </c>
      <c r="B579" t="n">
        <v>-2.730757270476404</v>
      </c>
      <c r="C579" t="n">
        <v>-3.201288331333334</v>
      </c>
      <c r="D579" t="n">
        <v>-365.1921452874344</v>
      </c>
      <c r="E579" t="n">
        <v>6.942852388647077</v>
      </c>
    </row>
    <row r="580">
      <c r="A580" t="n">
        <v>579</v>
      </c>
      <c r="B580" t="n">
        <v>-0.9099105840916285</v>
      </c>
      <c r="C580" t="n">
        <v>5.37974880330682</v>
      </c>
      <c r="D580" t="n">
        <v>-381.9702729202317</v>
      </c>
      <c r="E580" t="n">
        <v>-5.863897743277727</v>
      </c>
    </row>
    <row r="581">
      <c r="A581" t="n">
        <v>580</v>
      </c>
      <c r="B581" t="n">
        <v>1.043377929254305</v>
      </c>
      <c r="C581" t="n">
        <v>8.840964705451819</v>
      </c>
      <c r="D581" t="n">
        <v>196.4747883678033</v>
      </c>
      <c r="E581" t="n">
        <v>8.458740359049081</v>
      </c>
    </row>
    <row r="582">
      <c r="A582" t="n">
        <v>581</v>
      </c>
      <c r="B582" t="n">
        <v>2.459554519075088</v>
      </c>
      <c r="C582" t="n">
        <v>1.36317802878941</v>
      </c>
      <c r="D582" t="n">
        <v>192.9646219233836</v>
      </c>
      <c r="E582" t="n">
        <v>-3.214391111607827</v>
      </c>
    </row>
    <row r="583">
      <c r="A583" t="n">
        <v>582</v>
      </c>
      <c r="B583" t="n">
        <v>-3.093577855515623</v>
      </c>
      <c r="C583" t="n">
        <v>14.90685980303849</v>
      </c>
      <c r="D583" t="n">
        <v>-362.7939498988466</v>
      </c>
      <c r="E583" t="n">
        <v>-0.8003651878834204</v>
      </c>
    </row>
    <row r="584">
      <c r="A584" t="n">
        <v>583</v>
      </c>
      <c r="B584" t="n">
        <v>-2.683541400682914</v>
      </c>
      <c r="C584" t="n">
        <v>2.60103022606367</v>
      </c>
      <c r="D584" t="n">
        <v>-134.6869557872081</v>
      </c>
      <c r="E584" t="n">
        <v>2.989705013268212</v>
      </c>
    </row>
    <row r="585">
      <c r="A585" t="n">
        <v>584</v>
      </c>
      <c r="B585" t="n">
        <v>3.364322326733406</v>
      </c>
      <c r="C585" t="n">
        <v>-2.60539570648427</v>
      </c>
      <c r="D585" t="n">
        <v>-556.8450674191702</v>
      </c>
      <c r="E585" t="n">
        <v>0.3442287499196517</v>
      </c>
    </row>
    <row r="586">
      <c r="A586" t="n">
        <v>585</v>
      </c>
      <c r="B586" t="n">
        <v>-0.1942447094790611</v>
      </c>
      <c r="C586" t="n">
        <v>-3.152222220828037</v>
      </c>
      <c r="D586" t="n">
        <v>-58.48175100664427</v>
      </c>
      <c r="E586" t="n">
        <v>2.605597298957967</v>
      </c>
    </row>
    <row r="587">
      <c r="A587" t="n">
        <v>586</v>
      </c>
      <c r="B587" t="n">
        <v>-1.358047877079937</v>
      </c>
      <c r="C587" t="n">
        <v>0.6964387969853977</v>
      </c>
      <c r="D587" t="n">
        <v>-383.1430661800629</v>
      </c>
      <c r="E587" t="n">
        <v>7.042770956244198</v>
      </c>
    </row>
    <row r="588">
      <c r="A588" t="n">
        <v>587</v>
      </c>
      <c r="B588" t="n">
        <v>-2.533197032138757</v>
      </c>
      <c r="C588" t="n">
        <v>4.667796058954512</v>
      </c>
      <c r="D588" t="n">
        <v>-476.0931908068644</v>
      </c>
      <c r="E588" t="n">
        <v>7.953469110794606</v>
      </c>
    </row>
    <row r="589">
      <c r="A589" t="n">
        <v>588</v>
      </c>
      <c r="B589" t="n">
        <v>4.550528043754385</v>
      </c>
      <c r="C589" t="n">
        <v>-3.960965419883298</v>
      </c>
      <c r="D589" t="n">
        <v>597.2572268146341</v>
      </c>
      <c r="E589" t="n">
        <v>-6.709299641187935</v>
      </c>
    </row>
    <row r="590">
      <c r="A590" t="n">
        <v>589</v>
      </c>
      <c r="B590" t="n">
        <v>8.178254834367436</v>
      </c>
      <c r="C590" t="n">
        <v>-0.3438474302056942</v>
      </c>
      <c r="D590" t="n">
        <v>225.0341181299369</v>
      </c>
      <c r="E590" t="n">
        <v>-3.179497766940677</v>
      </c>
    </row>
    <row r="591">
      <c r="A591" t="n">
        <v>590</v>
      </c>
      <c r="B591" t="n">
        <v>-2.880969119251061</v>
      </c>
      <c r="C591" t="n">
        <v>-7.895798532750809</v>
      </c>
      <c r="D591" t="n">
        <v>-746.475448264807</v>
      </c>
      <c r="E591" t="n">
        <v>-5.762374990241347</v>
      </c>
    </row>
    <row r="592">
      <c r="A592" t="n">
        <v>591</v>
      </c>
      <c r="B592" t="n">
        <v>-6.516734360195877</v>
      </c>
      <c r="C592" t="n">
        <v>-4.977423630421766</v>
      </c>
      <c r="D592" t="n">
        <v>546.2255883062305</v>
      </c>
      <c r="E592" t="n">
        <v>-3.18492191099029</v>
      </c>
    </row>
    <row r="593">
      <c r="A593" t="n">
        <v>592</v>
      </c>
      <c r="B593" t="n">
        <v>-2.318736332647864</v>
      </c>
      <c r="C593" t="n">
        <v>0.6541852833391387</v>
      </c>
      <c r="D593" t="n">
        <v>-255.4056736419365</v>
      </c>
      <c r="E593" t="n">
        <v>-7.082875347473137</v>
      </c>
    </row>
    <row r="594">
      <c r="A594" t="n">
        <v>593</v>
      </c>
      <c r="B594" t="n">
        <v>-3.568404923415791</v>
      </c>
      <c r="C594" t="n">
        <v>0.4794376188329651</v>
      </c>
      <c r="D594" t="n">
        <v>-511.725794969546</v>
      </c>
      <c r="E594" t="n">
        <v>7.842204681202043</v>
      </c>
    </row>
    <row r="595">
      <c r="A595" t="n">
        <v>594</v>
      </c>
      <c r="B595" t="n">
        <v>-0.3850800344745611</v>
      </c>
      <c r="C595" t="n">
        <v>3.28307041718431</v>
      </c>
      <c r="D595" t="n">
        <v>-1012.201407773186</v>
      </c>
      <c r="E595" t="n">
        <v>3.139006910679863</v>
      </c>
    </row>
    <row r="596">
      <c r="A596" t="n">
        <v>595</v>
      </c>
      <c r="B596" t="n">
        <v>-0.9065141521800026</v>
      </c>
      <c r="C596" t="n">
        <v>3.344183975413112</v>
      </c>
      <c r="D596" t="n">
        <v>-128.4097910370294</v>
      </c>
      <c r="E596" t="n">
        <v>-8.742697129220762</v>
      </c>
    </row>
    <row r="597">
      <c r="A597" t="n">
        <v>596</v>
      </c>
      <c r="B597" t="n">
        <v>3.650041734843185</v>
      </c>
      <c r="C597" t="n">
        <v>3.788684550939231</v>
      </c>
      <c r="D597" t="n">
        <v>-926.4240201561387</v>
      </c>
      <c r="E597" t="n">
        <v>-4.769258484827228</v>
      </c>
    </row>
    <row r="598">
      <c r="A598" t="n">
        <v>597</v>
      </c>
      <c r="B598" t="n">
        <v>-1.085323762469288</v>
      </c>
      <c r="C598" t="n">
        <v>6.99601171423937</v>
      </c>
      <c r="D598" t="n">
        <v>-740.6976489538757</v>
      </c>
      <c r="E598" t="n">
        <v>7.047631657187629</v>
      </c>
    </row>
    <row r="599">
      <c r="A599" t="n">
        <v>598</v>
      </c>
      <c r="B599" t="n">
        <v>6.639646335256269</v>
      </c>
      <c r="C599" t="n">
        <v>-0.1041021420244072</v>
      </c>
      <c r="D599" t="n">
        <v>-1415.539840649976</v>
      </c>
      <c r="E599" t="n">
        <v>-0.8863255657323221</v>
      </c>
    </row>
    <row r="600">
      <c r="A600" t="n">
        <v>599</v>
      </c>
      <c r="B600" t="n">
        <v>-0.9838641958400774</v>
      </c>
      <c r="C600" t="n">
        <v>-0.9662483366572168</v>
      </c>
      <c r="D600" t="n">
        <v>615.7289637024476</v>
      </c>
      <c r="E600" t="n">
        <v>1.52620589049015</v>
      </c>
    </row>
    <row r="601">
      <c r="A601" t="n">
        <v>600</v>
      </c>
      <c r="B601" t="n">
        <v>-1.970066234227313</v>
      </c>
      <c r="C601" t="n">
        <v>-0.9535217494367978</v>
      </c>
      <c r="D601" t="n">
        <v>575.4691095102481</v>
      </c>
      <c r="E601" t="n">
        <v>8.115719425990806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0.7330111527310864</v>
      </c>
      <c r="E28" t="n">
        <v>0.2241999344466943</v>
      </c>
      <c r="F28" t="inlineStr">
        <is>
          <t>pseudo-voigt</t>
        </is>
      </c>
      <c r="G28" t="n">
        <v>0.5959453820630078</v>
      </c>
      <c r="H28" t="n">
        <v>0.2244469620756783</v>
      </c>
    </row>
    <row r="29">
      <c r="A29" t="n">
        <v>28</v>
      </c>
      <c r="B29" t="n">
        <v>0</v>
      </c>
      <c r="C29" t="n">
        <v>0</v>
      </c>
      <c r="D29" t="n">
        <v>5.676490848430693</v>
      </c>
      <c r="E29" t="n">
        <v>1.736220344484056</v>
      </c>
      <c r="F29" t="inlineStr">
        <is>
          <t>pseudo-voigt</t>
        </is>
      </c>
      <c r="G29" t="n">
        <v>0.8330446787347298</v>
      </c>
      <c r="H29" t="n">
        <v>0.3137440997832099</v>
      </c>
    </row>
    <row r="30">
      <c r="A30" t="n">
        <v>29</v>
      </c>
      <c r="B30" t="n">
        <v>0</v>
      </c>
      <c r="C30" t="n">
        <v>0</v>
      </c>
      <c r="D30" t="n">
        <v>7.050166877736886</v>
      </c>
      <c r="E30" t="n">
        <v>2.156375037320536</v>
      </c>
      <c r="F30" t="inlineStr">
        <is>
          <t>pseudo-voigt</t>
        </is>
      </c>
      <c r="G30" t="n">
        <v>0.8736786422527216</v>
      </c>
      <c r="H30" t="n">
        <v>0.3290478003289471</v>
      </c>
    </row>
    <row r="31">
      <c r="A31" t="n">
        <v>30</v>
      </c>
      <c r="B31" t="n">
        <v>0</v>
      </c>
      <c r="C31" t="n">
        <v>0</v>
      </c>
      <c r="D31" t="n">
        <v>4.854447697159456</v>
      </c>
      <c r="E31" t="n">
        <v>1.484788944101286</v>
      </c>
      <c r="F31" t="inlineStr">
        <is>
          <t>pseudo-voigt</t>
        </is>
      </c>
      <c r="G31" t="n">
        <v>0.8062142311958959</v>
      </c>
      <c r="H31" t="n">
        <v>0.303639126034818</v>
      </c>
    </row>
    <row r="32">
      <c r="A32" t="n">
        <v>31</v>
      </c>
      <c r="B32" t="n">
        <v>0</v>
      </c>
      <c r="C32" t="n">
        <v>0</v>
      </c>
      <c r="D32" t="n">
        <v>2.044061204392098</v>
      </c>
      <c r="E32" t="n">
        <v>0.6251997480833202</v>
      </c>
      <c r="F32" t="inlineStr">
        <is>
          <t>pseudo-voigt</t>
        </is>
      </c>
      <c r="G32" t="n">
        <v>0.6883021187385685</v>
      </c>
      <c r="H32" t="n">
        <v>0.259230668096344</v>
      </c>
    </row>
    <row r="33">
      <c r="A33" t="n">
        <v>32</v>
      </c>
      <c r="B33" t="n">
        <v>0</v>
      </c>
      <c r="C33" t="n">
        <v>0</v>
      </c>
      <c r="D33" t="n">
        <v>2.250207937024261</v>
      </c>
      <c r="E33" t="n">
        <v>0.6882521092518095</v>
      </c>
      <c r="F33" t="inlineStr">
        <is>
          <t>pseudo-voigt</t>
        </is>
      </c>
      <c r="G33" t="n">
        <v>0.6992435027076446</v>
      </c>
      <c r="H33" t="n">
        <v>0.2633514490717103</v>
      </c>
    </row>
    <row r="34">
      <c r="A34" t="n">
        <v>33</v>
      </c>
      <c r="B34" t="n">
        <v>0</v>
      </c>
      <c r="C34" t="n">
        <v>0</v>
      </c>
      <c r="D34" t="n">
        <v>1.219345567345619</v>
      </c>
      <c r="E34" t="n">
        <v>0.3729509370330776</v>
      </c>
      <c r="F34" t="inlineStr">
        <is>
          <t>pseudo-voigt</t>
        </is>
      </c>
      <c r="G34" t="n">
        <v>0.636743245699391</v>
      </c>
      <c r="H34" t="n">
        <v>0.239812391237433</v>
      </c>
    </row>
    <row r="35">
      <c r="A35" t="n">
        <v>34</v>
      </c>
      <c r="B35" t="n">
        <v>0</v>
      </c>
      <c r="C35" t="n">
        <v>0</v>
      </c>
      <c r="D35" t="n">
        <v>4.386891502245616</v>
      </c>
      <c r="E35" t="n">
        <v>1.341781477080814</v>
      </c>
      <c r="F35" t="inlineStr">
        <is>
          <t>pseudo-voigt</t>
        </is>
      </c>
      <c r="G35" t="n">
        <v>0.7898690961374332</v>
      </c>
      <c r="H35" t="n">
        <v>0.2974831660777346</v>
      </c>
    </row>
    <row r="36">
      <c r="A36" t="n">
        <v>35</v>
      </c>
      <c r="B36" t="n">
        <v>0</v>
      </c>
      <c r="C36" t="n">
        <v>0</v>
      </c>
      <c r="D36" t="n">
        <v>1.309090851349988</v>
      </c>
      <c r="E36" t="n">
        <v>0.4004005695737453</v>
      </c>
      <c r="F36" t="inlineStr">
        <is>
          <t>pseudo-voigt</t>
        </is>
      </c>
      <c r="G36" t="n">
        <v>0.6431672523642484</v>
      </c>
      <c r="H36" t="n">
        <v>0.2422318223190027</v>
      </c>
    </row>
    <row r="37">
      <c r="A37" t="n">
        <v>36</v>
      </c>
      <c r="B37" t="n">
        <v>0</v>
      </c>
      <c r="C37" t="n">
        <v>0</v>
      </c>
      <c r="D37" t="n">
        <v>2.850610049171593</v>
      </c>
      <c r="E37" t="n">
        <v>0.8718920357161645</v>
      </c>
      <c r="F37" t="inlineStr">
        <is>
          <t>pseudo-voigt</t>
        </is>
      </c>
      <c r="G37" t="n">
        <v>0.7282590496953176</v>
      </c>
      <c r="H37" t="n">
        <v>0.274279382352782</v>
      </c>
    </row>
    <row r="38">
      <c r="A38" t="n">
        <v>37</v>
      </c>
      <c r="B38" t="n">
        <v>0</v>
      </c>
      <c r="C38" t="n">
        <v>0</v>
      </c>
      <c r="D38" t="n">
        <v>2.162911391415553</v>
      </c>
      <c r="E38" t="n">
        <v>0.6615514516561188</v>
      </c>
      <c r="F38" t="inlineStr">
        <is>
          <t>pseudo-voigt</t>
        </is>
      </c>
      <c r="G38" t="n">
        <v>0.6946813821103021</v>
      </c>
      <c r="H38" t="n">
        <v>0.2616332478077761</v>
      </c>
    </row>
    <row r="39">
      <c r="A39" t="n">
        <v>38</v>
      </c>
      <c r="B39" t="n">
        <v>0</v>
      </c>
      <c r="C39" t="n">
        <v>0</v>
      </c>
      <c r="D39" t="n">
        <v>1.009955250578772</v>
      </c>
      <c r="E39" t="n">
        <v>0.3089064881621584</v>
      </c>
      <c r="F39" t="inlineStr">
        <is>
          <t>pseudo-voigt</t>
        </is>
      </c>
      <c r="G39" t="n">
        <v>0.6206123570964026</v>
      </c>
      <c r="H39" t="n">
        <v>0.23373712150384</v>
      </c>
    </row>
    <row r="40">
      <c r="A40" t="n">
        <v>39</v>
      </c>
      <c r="B40" t="n">
        <v>0</v>
      </c>
      <c r="C40" t="n">
        <v>0</v>
      </c>
      <c r="D40" t="n">
        <v>2.798786958263058</v>
      </c>
      <c r="E40" t="n">
        <v>0.8560413443027676</v>
      </c>
      <c r="F40" t="inlineStr">
        <is>
          <t>pseudo-voigt</t>
        </is>
      </c>
      <c r="G40" t="n">
        <v>0.7258963294498185</v>
      </c>
      <c r="H40" t="n">
        <v>0.2733895266759057</v>
      </c>
    </row>
    <row r="41">
      <c r="A41" t="n">
        <v>40</v>
      </c>
      <c r="B41" t="n">
        <v>0</v>
      </c>
      <c r="C41" t="n">
        <v>0</v>
      </c>
      <c r="D41" t="n">
        <v>3.382054675161604</v>
      </c>
      <c r="E41" t="n">
        <v>1.034440517911932</v>
      </c>
      <c r="F41" t="inlineStr">
        <is>
          <t>pseudo-voigt</t>
        </is>
      </c>
      <c r="G41" t="n">
        <v>0.7512450420626302</v>
      </c>
      <c r="H41" t="n">
        <v>0.2829364444131984</v>
      </c>
    </row>
    <row r="42">
      <c r="A42" t="n">
        <v>41</v>
      </c>
      <c r="B42" t="n">
        <v>0</v>
      </c>
      <c r="C42" t="n">
        <v>0</v>
      </c>
      <c r="D42" t="n">
        <v>4.609027911245212</v>
      </c>
      <c r="E42" t="n">
        <v>1.409724465602033</v>
      </c>
      <c r="F42" t="inlineStr">
        <is>
          <t>pseudo-voigt</t>
        </is>
      </c>
      <c r="G42" t="n">
        <v>0.7977445626250796</v>
      </c>
      <c r="H42" t="n">
        <v>0.3004492508587963</v>
      </c>
    </row>
    <row r="43">
      <c r="A43" t="n">
        <v>42</v>
      </c>
      <c r="B43" t="n">
        <v>0</v>
      </c>
      <c r="C43" t="n">
        <v>0</v>
      </c>
      <c r="D43" t="n">
        <v>1.933150369847986</v>
      </c>
      <c r="E43" t="n">
        <v>0.591276387242806</v>
      </c>
      <c r="F43" t="inlineStr">
        <is>
          <t>pseudo-voigt</t>
        </is>
      </c>
      <c r="G43" t="n">
        <v>0.6821592635011324</v>
      </c>
      <c r="H43" t="n">
        <v>0.2569171252147123</v>
      </c>
    </row>
    <row r="44">
      <c r="A44" t="n">
        <v>43</v>
      </c>
      <c r="B44" t="n">
        <v>0</v>
      </c>
      <c r="C44" t="n">
        <v>0</v>
      </c>
      <c r="D44" t="n">
        <v>3.865971266019865</v>
      </c>
      <c r="E44" t="n">
        <v>1.18245200115316</v>
      </c>
      <c r="F44" t="inlineStr">
        <is>
          <t>pseudo-voigt</t>
        </is>
      </c>
      <c r="G44" t="n">
        <v>0.7705208282763725</v>
      </c>
      <c r="H44" t="n">
        <v>0.2901961561040884</v>
      </c>
    </row>
    <row r="45">
      <c r="A45" t="n">
        <v>44</v>
      </c>
      <c r="B45" t="n">
        <v>0</v>
      </c>
      <c r="C45" t="n">
        <v>0</v>
      </c>
      <c r="D45" t="n">
        <v>5.667565765229263</v>
      </c>
      <c r="E45" t="n">
        <v>1.733490504615676</v>
      </c>
      <c r="F45" t="inlineStr">
        <is>
          <t>pseudo-voigt</t>
        </is>
      </c>
      <c r="G45" t="n">
        <v>0.8327647847468473</v>
      </c>
      <c r="H45" t="n">
        <v>0.3136386851643971</v>
      </c>
    </row>
    <row r="46">
      <c r="A46" t="n">
        <v>45</v>
      </c>
      <c r="B46" t="n">
        <v>0</v>
      </c>
      <c r="C46" t="n">
        <v>0</v>
      </c>
      <c r="D46" t="n">
        <v>1.737869122902527</v>
      </c>
      <c r="E46" t="n">
        <v>0.5315473604732737</v>
      </c>
      <c r="F46" t="inlineStr">
        <is>
          <t>pseudo-voigt</t>
        </is>
      </c>
      <c r="G46" t="n">
        <v>0.6708430636401211</v>
      </c>
      <c r="H46" t="n">
        <v>0.2526551798125132</v>
      </c>
    </row>
    <row r="47">
      <c r="A47" t="n">
        <v>46</v>
      </c>
      <c r="B47" t="n">
        <v>0</v>
      </c>
      <c r="C47" t="n">
        <v>0</v>
      </c>
      <c r="D47" t="n">
        <v>2.428124660745874</v>
      </c>
      <c r="E47" t="n">
        <v>0.7426699958647707</v>
      </c>
      <c r="F47" t="inlineStr">
        <is>
          <t>pseudo-voigt</t>
        </is>
      </c>
      <c r="G47" t="n">
        <v>0.7082462679069451</v>
      </c>
      <c r="H47" t="n">
        <v>0.2667421009000183</v>
      </c>
    </row>
    <row r="48">
      <c r="A48" t="n">
        <v>47</v>
      </c>
      <c r="B48" t="n">
        <v>0</v>
      </c>
      <c r="C48" t="n">
        <v>0</v>
      </c>
      <c r="D48" t="n">
        <v>5.741235911005604</v>
      </c>
      <c r="E48" t="n">
        <v>1.756023370305639</v>
      </c>
      <c r="F48" t="inlineStr">
        <is>
          <t>pseudo-voigt</t>
        </is>
      </c>
      <c r="G48" t="n">
        <v>0.8350682396320861</v>
      </c>
      <c r="H48" t="n">
        <v>0.3145062201211754</v>
      </c>
    </row>
    <row r="49">
      <c r="A49" t="n">
        <v>48</v>
      </c>
      <c r="B49" t="n">
        <v>0</v>
      </c>
      <c r="C49" t="n">
        <v>0</v>
      </c>
      <c r="D49" t="n">
        <v>6.105618395043404</v>
      </c>
      <c r="E49" t="n">
        <v>1.86747396519825</v>
      </c>
      <c r="F49" t="inlineStr">
        <is>
          <t>pseudo-voigt</t>
        </is>
      </c>
      <c r="G49" t="n">
        <v>0.846240377110576</v>
      </c>
      <c r="H49" t="n">
        <v>0.3187139082624247</v>
      </c>
    </row>
    <row r="50">
      <c r="A50" t="n">
        <v>49</v>
      </c>
      <c r="B50" t="n">
        <v>0</v>
      </c>
      <c r="C50" t="n">
        <v>0</v>
      </c>
      <c r="D50" t="n">
        <v>2.431410828968559</v>
      </c>
      <c r="E50" t="n">
        <v>0.7436751084027748</v>
      </c>
      <c r="F50" t="inlineStr">
        <is>
          <t>pseudo-voigt</t>
        </is>
      </c>
      <c r="G50" t="n">
        <v>0.7084090522917021</v>
      </c>
      <c r="H50" t="n">
        <v>0.2668034093046671</v>
      </c>
    </row>
    <row r="51">
      <c r="A51" t="n">
        <v>50</v>
      </c>
      <c r="B51" t="n">
        <v>0</v>
      </c>
      <c r="C51" t="n">
        <v>0</v>
      </c>
      <c r="D51" t="n">
        <v>2.699338752921522</v>
      </c>
      <c r="E51" t="n">
        <v>0.8256239611083357</v>
      </c>
      <c r="F51" t="inlineStr">
        <is>
          <t>pseudo-voigt</t>
        </is>
      </c>
      <c r="G51" t="n">
        <v>0.7212940490455644</v>
      </c>
      <c r="H51" t="n">
        <v>0.2716562002898879</v>
      </c>
    </row>
    <row r="52">
      <c r="A52" t="n">
        <v>51</v>
      </c>
      <c r="B52" t="n">
        <v>0</v>
      </c>
      <c r="C52" t="n">
        <v>0</v>
      </c>
      <c r="D52" t="n">
        <v>2.501405634017001</v>
      </c>
      <c r="E52" t="n">
        <v>0.7650838286452988</v>
      </c>
      <c r="F52" t="inlineStr">
        <is>
          <t>pseudo-voigt</t>
        </is>
      </c>
      <c r="G52" t="n">
        <v>0.711847845978885</v>
      </c>
      <c r="H52" t="n">
        <v>0.268098539394645</v>
      </c>
    </row>
    <row r="53">
      <c r="A53" t="n">
        <v>52</v>
      </c>
      <c r="B53" t="n">
        <v>0</v>
      </c>
      <c r="C53" t="n">
        <v>0</v>
      </c>
      <c r="D53" t="n">
        <v>4.444530992052395</v>
      </c>
      <c r="E53" t="n">
        <v>1.359411181333025</v>
      </c>
      <c r="F53" t="inlineStr">
        <is>
          <t>pseudo-voigt</t>
        </is>
      </c>
      <c r="G53" t="n">
        <v>0.7919326428166971</v>
      </c>
      <c r="H53" t="n">
        <v>0.2982603459958989</v>
      </c>
    </row>
    <row r="54">
      <c r="A54" t="n">
        <v>53</v>
      </c>
      <c r="B54" t="n">
        <v>0</v>
      </c>
      <c r="C54" t="n">
        <v>0</v>
      </c>
      <c r="D54" t="n">
        <v>4.051214422684104</v>
      </c>
      <c r="E54" t="n">
        <v>1.239110761972939</v>
      </c>
      <c r="F54" t="inlineStr">
        <is>
          <t>pseudo-voigt</t>
        </is>
      </c>
      <c r="G54" t="n">
        <v>0.7775527661007549</v>
      </c>
      <c r="H54" t="n">
        <v>0.2928445482717129</v>
      </c>
    </row>
    <row r="55">
      <c r="A55" t="n">
        <v>54</v>
      </c>
      <c r="B55" t="n">
        <v>0</v>
      </c>
      <c r="C55" t="n">
        <v>0</v>
      </c>
      <c r="D55" t="n">
        <v>6.940166857534185</v>
      </c>
      <c r="E55" t="n">
        <v>2.122730259575076</v>
      </c>
      <c r="F55" t="inlineStr">
        <is>
          <t>pseudo-voigt</t>
        </is>
      </c>
      <c r="G55" t="n">
        <v>0.8705855213518909</v>
      </c>
      <c r="H55" t="n">
        <v>0.3278828586909719</v>
      </c>
    </row>
    <row r="56">
      <c r="A56" t="n">
        <v>55</v>
      </c>
      <c r="B56" t="n">
        <v>0</v>
      </c>
      <c r="C56" t="n">
        <v>0</v>
      </c>
      <c r="D56" t="n">
        <v>1.1968183694394</v>
      </c>
      <c r="E56" t="n">
        <v>0.3660607331459686</v>
      </c>
      <c r="F56" t="inlineStr">
        <is>
          <t>pseudo-voigt</t>
        </is>
      </c>
      <c r="G56" t="n">
        <v>0.6350885194149498</v>
      </c>
      <c r="H56" t="n">
        <v>0.2391891826367993</v>
      </c>
    </row>
    <row r="57">
      <c r="A57" t="n">
        <v>56</v>
      </c>
      <c r="B57" t="n">
        <v>0</v>
      </c>
      <c r="C57" t="n">
        <v>0</v>
      </c>
      <c r="D57" t="n">
        <v>2.69686629654674</v>
      </c>
      <c r="E57" t="n">
        <v>0.8248677317452721</v>
      </c>
      <c r="F57" t="inlineStr">
        <is>
          <t>pseudo-voigt</t>
        </is>
      </c>
      <c r="G57" t="n">
        <v>0.7211784507736505</v>
      </c>
      <c r="H57" t="n">
        <v>0.2716126632783879</v>
      </c>
    </row>
    <row r="58">
      <c r="A58" t="n">
        <v>57</v>
      </c>
      <c r="B58" t="n">
        <v>0</v>
      </c>
      <c r="C58" t="n">
        <v>0</v>
      </c>
      <c r="D58" t="n">
        <v>2.703906892646848</v>
      </c>
      <c r="E58" t="n">
        <v>0.8270211794496195</v>
      </c>
      <c r="F58" t="inlineStr">
        <is>
          <t>pseudo-voigt</t>
        </is>
      </c>
      <c r="G58" t="n">
        <v>0.7215074766769419</v>
      </c>
      <c r="H58" t="n">
        <v>0.2717365821250821</v>
      </c>
    </row>
    <row r="59">
      <c r="A59" t="n">
        <v>58</v>
      </c>
      <c r="B59" t="n">
        <v>0</v>
      </c>
      <c r="C59" t="n">
        <v>0</v>
      </c>
      <c r="D59" t="n">
        <v>5.380871509730434</v>
      </c>
      <c r="E59" t="n">
        <v>1.645801752473781</v>
      </c>
      <c r="F59" t="inlineStr">
        <is>
          <t>pseudo-voigt</t>
        </is>
      </c>
      <c r="G59" t="n">
        <v>0.8236476348710327</v>
      </c>
      <c r="H59" t="n">
        <v>0.3102049533929864</v>
      </c>
    </row>
    <row r="60">
      <c r="A60" t="n">
        <v>59</v>
      </c>
      <c r="B60" t="n">
        <v>0</v>
      </c>
      <c r="C60" t="n">
        <v>0</v>
      </c>
      <c r="D60" t="n">
        <v>4.803877258307311</v>
      </c>
      <c r="E60" t="n">
        <v>1.469321390799609</v>
      </c>
      <c r="F60" t="inlineStr">
        <is>
          <t>pseudo-voigt</t>
        </is>
      </c>
      <c r="G60" t="n">
        <v>0.8044879253463402</v>
      </c>
      <c r="H60" t="n">
        <v>0.3029889588966736</v>
      </c>
    </row>
    <row r="61">
      <c r="A61" t="n">
        <v>60</v>
      </c>
      <c r="B61" t="n">
        <v>0</v>
      </c>
      <c r="C61" t="n">
        <v>0</v>
      </c>
      <c r="D61" t="n">
        <v>6.17982908309553</v>
      </c>
      <c r="E61" t="n">
        <v>1.890172161991764</v>
      </c>
      <c r="F61" t="inlineStr">
        <is>
          <t>pseudo-voigt</t>
        </is>
      </c>
      <c r="G61" t="n">
        <v>0.8484726605451348</v>
      </c>
      <c r="H61" t="n">
        <v>0.3195546383871287</v>
      </c>
    </row>
    <row r="62">
      <c r="A62" t="n">
        <v>61</v>
      </c>
      <c r="B62" t="n">
        <v>0</v>
      </c>
      <c r="C62" t="n">
        <v>0</v>
      </c>
      <c r="D62" t="n">
        <v>3.582981551662742</v>
      </c>
      <c r="E62" t="n">
        <v>1.095896325742813</v>
      </c>
      <c r="F62" t="inlineStr">
        <is>
          <t>pseudo-voigt</t>
        </is>
      </c>
      <c r="G62" t="n">
        <v>0.7594185566673045</v>
      </c>
      <c r="H62" t="n">
        <v>0.2860147810824913</v>
      </c>
    </row>
    <row r="63">
      <c r="A63" t="n">
        <v>62</v>
      </c>
      <c r="B63" t="n">
        <v>0</v>
      </c>
      <c r="C63" t="n">
        <v>0</v>
      </c>
      <c r="D63" t="n">
        <v>3.610502728528343</v>
      </c>
      <c r="E63" t="n">
        <v>1.104313995823513</v>
      </c>
      <c r="F63" t="inlineStr">
        <is>
          <t>pseudo-voigt</t>
        </is>
      </c>
      <c r="G63" t="n">
        <v>0.7605185810476252</v>
      </c>
      <c r="H63" t="n">
        <v>0.2864290759789758</v>
      </c>
    </row>
    <row r="64">
      <c r="A64" t="n">
        <v>63</v>
      </c>
      <c r="B64" t="n">
        <v>0</v>
      </c>
      <c r="C64" t="n">
        <v>0</v>
      </c>
      <c r="D64" t="n">
        <v>4.619631152615993</v>
      </c>
      <c r="E64" t="n">
        <v>1.412967589545501</v>
      </c>
      <c r="F64" t="inlineStr">
        <is>
          <t>pseudo-voigt</t>
        </is>
      </c>
      <c r="G64" t="n">
        <v>0.7981153738042694</v>
      </c>
      <c r="H64" t="n">
        <v>0.3005889070171924</v>
      </c>
    </row>
    <row r="65">
      <c r="A65" t="n">
        <v>64</v>
      </c>
      <c r="B65" t="n">
        <v>0</v>
      </c>
      <c r="C65" t="n">
        <v>0</v>
      </c>
      <c r="D65" t="n">
        <v>5.402454305781687</v>
      </c>
      <c r="E65" t="n">
        <v>1.652403100136553</v>
      </c>
      <c r="F65" t="inlineStr">
        <is>
          <t>pseudo-voigt</t>
        </is>
      </c>
      <c r="G65" t="n">
        <v>0.8243427433723868</v>
      </c>
      <c r="H65" t="n">
        <v>0.310466747503886</v>
      </c>
    </row>
    <row r="66">
      <c r="A66" t="n">
        <v>65</v>
      </c>
      <c r="B66" t="n">
        <v>0</v>
      </c>
      <c r="C66" t="n">
        <v>0</v>
      </c>
      <c r="D66" t="n">
        <v>2.068670376863579</v>
      </c>
      <c r="E66" t="n">
        <v>0.6327267479582013</v>
      </c>
      <c r="F66" t="inlineStr">
        <is>
          <t>pseudo-voigt</t>
        </is>
      </c>
      <c r="G66" t="n">
        <v>0.6896396689864517</v>
      </c>
      <c r="H66" t="n">
        <v>0.2597344207871052</v>
      </c>
    </row>
    <row r="67">
      <c r="A67" t="n">
        <v>66</v>
      </c>
      <c r="B67" t="n">
        <v>0</v>
      </c>
      <c r="C67" t="n">
        <v>0</v>
      </c>
      <c r="D67" t="n">
        <v>2.112115908890902</v>
      </c>
      <c r="E67" t="n">
        <v>0.6460150661457706</v>
      </c>
      <c r="F67" t="inlineStr">
        <is>
          <t>pseudo-voigt</t>
        </is>
      </c>
      <c r="G67" t="n">
        <v>0.6919794961822758</v>
      </c>
      <c r="H67" t="n">
        <v>0.2606156544063117</v>
      </c>
    </row>
    <row r="68">
      <c r="A68" t="n">
        <v>67</v>
      </c>
      <c r="B68" t="n">
        <v>0</v>
      </c>
      <c r="C68" t="n">
        <v>0</v>
      </c>
      <c r="D68" t="n">
        <v>4.497224035340059</v>
      </c>
      <c r="E68" t="n">
        <v>1.37552795773796</v>
      </c>
      <c r="F68" t="inlineStr">
        <is>
          <t>pseudo-voigt</t>
        </is>
      </c>
      <c r="G68" t="n">
        <v>0.7938066529390322</v>
      </c>
      <c r="H68" t="n">
        <v>0.2989661420159992</v>
      </c>
    </row>
    <row r="69">
      <c r="A69" t="n">
        <v>68</v>
      </c>
      <c r="B69" t="n">
        <v>0</v>
      </c>
      <c r="C69" t="n">
        <v>0</v>
      </c>
      <c r="D69" t="n">
        <v>8.776101576790431</v>
      </c>
      <c r="E69" t="n">
        <v>2.684272116301322</v>
      </c>
      <c r="F69" t="inlineStr">
        <is>
          <t>pseudo-voigt</t>
        </is>
      </c>
      <c r="G69" t="n">
        <v>0.9193042151250851</v>
      </c>
      <c r="H69" t="n">
        <v>0.3462314576445126</v>
      </c>
    </row>
    <row r="70">
      <c r="A70" t="n">
        <v>69</v>
      </c>
      <c r="B70" t="n">
        <v>0</v>
      </c>
      <c r="C70" t="n">
        <v>0</v>
      </c>
      <c r="D70" t="n">
        <v>2.998033606728383</v>
      </c>
      <c r="E70" t="n">
        <v>0.9169832349659749</v>
      </c>
      <c r="F70" t="inlineStr">
        <is>
          <t>pseudo-voigt</t>
        </is>
      </c>
      <c r="G70" t="n">
        <v>0.7348544560634839</v>
      </c>
      <c r="H70" t="n">
        <v>0.2767633665693641</v>
      </c>
    </row>
    <row r="71">
      <c r="A71" t="n">
        <v>70</v>
      </c>
      <c r="B71" t="n">
        <v>0</v>
      </c>
      <c r="C71" t="n">
        <v>0</v>
      </c>
      <c r="D71" t="n">
        <v>3.691914986370697</v>
      </c>
      <c r="E71" t="n">
        <v>1.129214875985304</v>
      </c>
      <c r="F71" t="inlineStr">
        <is>
          <t>pseudo-voigt</t>
        </is>
      </c>
      <c r="G71" t="n">
        <v>0.7637463709051107</v>
      </c>
      <c r="H71" t="n">
        <v>0.2876447370941326</v>
      </c>
    </row>
    <row r="72">
      <c r="A72" t="n">
        <v>71</v>
      </c>
      <c r="B72" t="n">
        <v>0</v>
      </c>
      <c r="C72" t="n">
        <v>0</v>
      </c>
      <c r="D72" t="n">
        <v>2.796466424478756</v>
      </c>
      <c r="E72" t="n">
        <v>0.8553315822201807</v>
      </c>
      <c r="F72" t="inlineStr">
        <is>
          <t>pseudo-voigt</t>
        </is>
      </c>
      <c r="G72" t="n">
        <v>0.7257899723356014</v>
      </c>
      <c r="H72" t="n">
        <v>0.2733494701004213</v>
      </c>
    </row>
    <row r="73">
      <c r="A73" t="n">
        <v>72</v>
      </c>
      <c r="B73" t="n">
        <v>0</v>
      </c>
      <c r="C73" t="n">
        <v>0</v>
      </c>
      <c r="D73" t="n">
        <v>3.155760768667964</v>
      </c>
      <c r="E73" t="n">
        <v>0.9652259107227655</v>
      </c>
      <c r="F73" t="inlineStr">
        <is>
          <t>pseudo-voigt</t>
        </is>
      </c>
      <c r="G73" t="n">
        <v>0.7417173710716735</v>
      </c>
      <c r="H73" t="n">
        <v>0.2793481007932277</v>
      </c>
    </row>
    <row r="74">
      <c r="A74" t="n">
        <v>73</v>
      </c>
      <c r="B74" t="n">
        <v>0</v>
      </c>
      <c r="C74" t="n">
        <v>0</v>
      </c>
      <c r="D74" t="n">
        <v>6.461741906167955</v>
      </c>
      <c r="E74" t="n">
        <v>1.976398457754153</v>
      </c>
      <c r="F74" t="inlineStr">
        <is>
          <t>pseudo-voigt</t>
        </is>
      </c>
      <c r="G74" t="n">
        <v>0.8568279749585984</v>
      </c>
      <c r="H74" t="n">
        <v>0.3227014451142773</v>
      </c>
    </row>
    <row r="75">
      <c r="A75" t="n">
        <v>74</v>
      </c>
      <c r="B75" t="n">
        <v>0</v>
      </c>
      <c r="C75" t="n">
        <v>0</v>
      </c>
      <c r="D75" t="n">
        <v>4.323145208674644</v>
      </c>
      <c r="E75" t="n">
        <v>1.322283936304549</v>
      </c>
      <c r="F75" t="inlineStr">
        <is>
          <t>pseudo-voigt</t>
        </is>
      </c>
      <c r="G75" t="n">
        <v>0.7875699983627062</v>
      </c>
      <c r="H75" t="n">
        <v>0.2966172721106297</v>
      </c>
    </row>
    <row r="76">
      <c r="A76" t="n">
        <v>75</v>
      </c>
      <c r="B76" t="n">
        <v>0</v>
      </c>
      <c r="C76" t="n">
        <v>0</v>
      </c>
      <c r="D76" t="n">
        <v>4.594799279594372</v>
      </c>
      <c r="E76" t="n">
        <v>1.40537247413301</v>
      </c>
      <c r="F76" t="inlineStr">
        <is>
          <t>pseudo-voigt</t>
        </is>
      </c>
      <c r="G76" t="n">
        <v>0.7972462524400614</v>
      </c>
      <c r="H76" t="n">
        <v>0.3002615755943088</v>
      </c>
    </row>
    <row r="77">
      <c r="A77" t="n">
        <v>76</v>
      </c>
      <c r="B77" t="n">
        <v>0</v>
      </c>
      <c r="C77" t="n">
        <v>0</v>
      </c>
      <c r="D77" t="n">
        <v>8.12626135209555</v>
      </c>
      <c r="E77" t="n">
        <v>2.485510971624896</v>
      </c>
      <c r="F77" t="inlineStr">
        <is>
          <t>pseudo-voigt</t>
        </is>
      </c>
      <c r="G77" t="n">
        <v>0.9027160120393359</v>
      </c>
      <c r="H77" t="n">
        <v>0.3399839525862435</v>
      </c>
    </row>
    <row r="78">
      <c r="A78" t="n">
        <v>77</v>
      </c>
      <c r="B78" t="n">
        <v>0</v>
      </c>
      <c r="C78" t="n">
        <v>0</v>
      </c>
      <c r="D78" t="n">
        <v>6.645912681928427</v>
      </c>
      <c r="E78" t="n">
        <v>2.032729218478121</v>
      </c>
      <c r="F78" t="inlineStr">
        <is>
          <t>pseudo-voigt</t>
        </is>
      </c>
      <c r="G78" t="n">
        <v>0.862184483416785</v>
      </c>
      <c r="H78" t="n">
        <v>0.3247188314167113</v>
      </c>
    </row>
    <row r="79">
      <c r="A79" t="n">
        <v>78</v>
      </c>
      <c r="B79" t="n">
        <v>0</v>
      </c>
      <c r="C79" t="n">
        <v>0</v>
      </c>
      <c r="D79" t="n">
        <v>3.102757308376402</v>
      </c>
      <c r="E79" t="n">
        <v>0.9490141896888624</v>
      </c>
      <c r="F79" t="inlineStr">
        <is>
          <t>pseudo-voigt</t>
        </is>
      </c>
      <c r="G79" t="n">
        <v>0.7394324489154239</v>
      </c>
      <c r="H79" t="n">
        <v>0.2784875456954194</v>
      </c>
    </row>
    <row r="80">
      <c r="A80" t="n">
        <v>79</v>
      </c>
      <c r="B80" t="n">
        <v>0</v>
      </c>
      <c r="C80" t="n">
        <v>0</v>
      </c>
      <c r="D80" t="n">
        <v>2.304281168872677</v>
      </c>
      <c r="E80" t="n">
        <v>0.7047910322826073</v>
      </c>
      <c r="F80" t="inlineStr">
        <is>
          <t>pseudo-voigt</t>
        </is>
      </c>
      <c r="G80" t="n">
        <v>0.7020201673767511</v>
      </c>
      <c r="H80" t="n">
        <v>0.26439720589514</v>
      </c>
    </row>
    <row r="81">
      <c r="A81" t="n">
        <v>80</v>
      </c>
      <c r="B81" t="n">
        <v>0</v>
      </c>
      <c r="C81" t="n">
        <v>0</v>
      </c>
      <c r="D81" t="n">
        <v>8.256141821483045</v>
      </c>
      <c r="E81" t="n">
        <v>2.525236414565414</v>
      </c>
      <c r="F81" t="inlineStr">
        <is>
          <t>pseudo-voigt</t>
        </is>
      </c>
      <c r="G81" t="n">
        <v>0.9060839742180062</v>
      </c>
      <c r="H81" t="n">
        <v>0.3412524058743141</v>
      </c>
    </row>
    <row r="82">
      <c r="A82" t="n">
        <v>81</v>
      </c>
      <c r="B82" t="n">
        <v>0</v>
      </c>
      <c r="C82" t="n">
        <v>0</v>
      </c>
      <c r="D82" t="n">
        <v>3.553578727639546</v>
      </c>
      <c r="E82" t="n">
        <v>1.0869031321277</v>
      </c>
      <c r="F82" t="inlineStr">
        <is>
          <t>pseudo-voigt</t>
        </is>
      </c>
      <c r="G82" t="n">
        <v>0.7582382630009776</v>
      </c>
      <c r="H82" t="n">
        <v>0.2855702548964721</v>
      </c>
    </row>
    <row r="83">
      <c r="A83" t="n">
        <v>82</v>
      </c>
      <c r="B83" t="n">
        <v>0</v>
      </c>
      <c r="C83" t="n">
        <v>0</v>
      </c>
      <c r="D83" t="n">
        <v>2.901468794950633</v>
      </c>
      <c r="E83" t="n">
        <v>0.8874477710241714</v>
      </c>
      <c r="F83" t="inlineStr">
        <is>
          <t>pseudo-voigt</t>
        </is>
      </c>
      <c r="G83" t="n">
        <v>0.7305550138189072</v>
      </c>
      <c r="H83" t="n">
        <v>0.2751440961136144</v>
      </c>
    </row>
    <row r="84">
      <c r="A84" t="n">
        <v>83</v>
      </c>
      <c r="B84" t="n">
        <v>0</v>
      </c>
      <c r="C84" t="n">
        <v>0</v>
      </c>
      <c r="D84" t="n">
        <v>3.252503271416257</v>
      </c>
      <c r="E84" t="n">
        <v>0.994815723501963</v>
      </c>
      <c r="F84" t="inlineStr">
        <is>
          <t>pseudo-voigt</t>
        </is>
      </c>
      <c r="G84" t="n">
        <v>0.7458345475120776</v>
      </c>
      <c r="H84" t="n">
        <v>0.2808987256863669</v>
      </c>
    </row>
    <row r="85">
      <c r="A85" t="n">
        <v>84</v>
      </c>
      <c r="B85" t="n">
        <v>0</v>
      </c>
      <c r="C85" t="n">
        <v>0</v>
      </c>
      <c r="D85" t="n">
        <v>4.483679375902758</v>
      </c>
      <c r="E85" t="n">
        <v>1.371385167076957</v>
      </c>
      <c r="F85" t="inlineStr">
        <is>
          <t>pseudo-voigt</t>
        </is>
      </c>
      <c r="G85" t="n">
        <v>0.7933260640784087</v>
      </c>
      <c r="H85" t="n">
        <v>0.2987851410165436</v>
      </c>
    </row>
    <row r="86">
      <c r="A86" t="n">
        <v>85</v>
      </c>
      <c r="B86" t="n">
        <v>0</v>
      </c>
      <c r="C86" t="n">
        <v>0</v>
      </c>
      <c r="D86" t="n">
        <v>2.10458814252108</v>
      </c>
      <c r="E86" t="n">
        <v>0.6437126117828925</v>
      </c>
      <c r="F86" t="inlineStr">
        <is>
          <t>pseudo-voigt</t>
        </is>
      </c>
      <c r="G86" t="n">
        <v>0.6915760131135885</v>
      </c>
      <c r="H86" t="n">
        <v>0.2604636932505723</v>
      </c>
    </row>
    <row r="87">
      <c r="A87" t="n">
        <v>86</v>
      </c>
      <c r="B87" t="n">
        <v>0</v>
      </c>
      <c r="C87" t="n">
        <v>0</v>
      </c>
      <c r="D87" t="n">
        <v>4.552980607651868</v>
      </c>
      <c r="E87" t="n">
        <v>1.392581749908386</v>
      </c>
      <c r="F87" t="inlineStr">
        <is>
          <t>pseudo-voigt</t>
        </is>
      </c>
      <c r="G87" t="n">
        <v>0.7957769222685868</v>
      </c>
      <c r="H87" t="n">
        <v>0.2997081915037535</v>
      </c>
    </row>
    <row r="88">
      <c r="A88" t="n">
        <v>87</v>
      </c>
      <c r="B88" t="n">
        <v>0</v>
      </c>
      <c r="C88" t="n">
        <v>0</v>
      </c>
      <c r="D88" t="n">
        <v>0.9969464436071238</v>
      </c>
      <c r="E88" t="n">
        <v>0.3049275941720649</v>
      </c>
      <c r="F88" t="inlineStr">
        <is>
          <t>pseudo-voigt</t>
        </is>
      </c>
      <c r="G88" t="n">
        <v>0.6195489844806636</v>
      </c>
      <c r="H88" t="n">
        <v>0.2333366305186916</v>
      </c>
    </row>
    <row r="89">
      <c r="A89" t="n">
        <v>88</v>
      </c>
      <c r="B89" t="n">
        <v>0</v>
      </c>
      <c r="C89" t="n">
        <v>0</v>
      </c>
      <c r="D89" t="n">
        <v>1.967145787871846</v>
      </c>
      <c r="E89" t="n">
        <v>0.6016742788219992</v>
      </c>
      <c r="F89" t="inlineStr">
        <is>
          <t>pseudo-voigt</t>
        </is>
      </c>
      <c r="G89" t="n">
        <v>0.6840626138200679</v>
      </c>
      <c r="H89" t="n">
        <v>0.2576339714387269</v>
      </c>
    </row>
    <row r="90">
      <c r="A90" t="n">
        <v>89</v>
      </c>
      <c r="B90" t="n">
        <v>0</v>
      </c>
      <c r="C90" t="n">
        <v>0</v>
      </c>
      <c r="D90" t="n">
        <v>1.940425482562524</v>
      </c>
      <c r="E90" t="n">
        <v>0.5935015645646169</v>
      </c>
      <c r="F90" t="inlineStr">
        <is>
          <t>pseudo-voigt</t>
        </is>
      </c>
      <c r="G90" t="n">
        <v>0.6825681529082706</v>
      </c>
      <c r="H90" t="n">
        <v>0.2570711225238941</v>
      </c>
    </row>
    <row r="91">
      <c r="A91" t="n">
        <v>90</v>
      </c>
      <c r="B91" t="n">
        <v>0</v>
      </c>
      <c r="C91" t="n">
        <v>0</v>
      </c>
      <c r="D91" t="n">
        <v>3.594632149447597</v>
      </c>
      <c r="E91" t="n">
        <v>1.099459795752645</v>
      </c>
      <c r="F91" t="inlineStr">
        <is>
          <t>pseudo-voigt</t>
        </is>
      </c>
      <c r="G91" t="n">
        <v>0.7598847878442307</v>
      </c>
      <c r="H91" t="n">
        <v>0.2861903746426324</v>
      </c>
    </row>
    <row r="92">
      <c r="A92" t="n">
        <v>91</v>
      </c>
      <c r="B92" t="n">
        <v>0</v>
      </c>
      <c r="C92" t="n">
        <v>0</v>
      </c>
      <c r="D92" t="n">
        <v>4.902206398781192</v>
      </c>
      <c r="E92" t="n">
        <v>1.499396495068223</v>
      </c>
      <c r="F92" t="inlineStr">
        <is>
          <t>pseudo-voigt</t>
        </is>
      </c>
      <c r="G92" t="n">
        <v>0.8078358236212486</v>
      </c>
      <c r="H92" t="n">
        <v>0.3042498556495612</v>
      </c>
    </row>
    <row r="93">
      <c r="A93" t="n">
        <v>92</v>
      </c>
      <c r="B93" t="n">
        <v>0</v>
      </c>
      <c r="C93" t="n">
        <v>0</v>
      </c>
      <c r="D93" t="n">
        <v>7.63088472402731</v>
      </c>
      <c r="E93" t="n">
        <v>2.333994303528485</v>
      </c>
      <c r="F93" t="inlineStr">
        <is>
          <t>pseudo-voigt</t>
        </is>
      </c>
      <c r="G93" t="n">
        <v>0.8896107080041281</v>
      </c>
      <c r="H93" t="n">
        <v>0.3350481887288275</v>
      </c>
    </row>
    <row r="94">
      <c r="A94" t="n">
        <v>93</v>
      </c>
      <c r="B94" t="n">
        <v>0</v>
      </c>
      <c r="C94" t="n">
        <v>0</v>
      </c>
      <c r="D94" t="n">
        <v>3.801235904250666</v>
      </c>
      <c r="E94" t="n">
        <v>1.162651942435142</v>
      </c>
      <c r="F94" t="inlineStr">
        <is>
          <t>pseudo-voigt</t>
        </is>
      </c>
      <c r="G94" t="n">
        <v>0.7680208373516033</v>
      </c>
      <c r="H94" t="n">
        <v>0.289254601080474</v>
      </c>
    </row>
    <row r="95">
      <c r="A95" t="n">
        <v>94</v>
      </c>
      <c r="B95" t="n">
        <v>0</v>
      </c>
      <c r="C95" t="n">
        <v>0</v>
      </c>
      <c r="D95" t="n">
        <v>1.657341888772925</v>
      </c>
      <c r="E95" t="n">
        <v>0.5069171750446303</v>
      </c>
      <c r="F95" t="inlineStr">
        <is>
          <t>pseudo-voigt</t>
        </is>
      </c>
      <c r="G95" t="n">
        <v>0.6659685359213072</v>
      </c>
      <c r="H95" t="n">
        <v>0.2508193187236092</v>
      </c>
    </row>
    <row r="96">
      <c r="A96" t="n">
        <v>95</v>
      </c>
      <c r="B96" t="n">
        <v>0</v>
      </c>
      <c r="C96" t="n">
        <v>0</v>
      </c>
      <c r="D96" t="n">
        <v>1.652579587925703</v>
      </c>
      <c r="E96" t="n">
        <v>0.5054605702797716</v>
      </c>
      <c r="F96" t="inlineStr">
        <is>
          <t>pseudo-voigt</t>
        </is>
      </c>
      <c r="G96" t="n">
        <v>0.6656761157112127</v>
      </c>
      <c r="H96" t="n">
        <v>0.2507091864366905</v>
      </c>
    </row>
    <row r="97">
      <c r="A97" t="n">
        <v>96</v>
      </c>
      <c r="B97" t="n">
        <v>0</v>
      </c>
      <c r="C97" t="n">
        <v>0</v>
      </c>
      <c r="D97" t="n">
        <v>4.134375261784442</v>
      </c>
      <c r="E97" t="n">
        <v>1.264546465925547</v>
      </c>
      <c r="F97" t="inlineStr">
        <is>
          <t>pseudo-voigt</t>
        </is>
      </c>
      <c r="G97" t="n">
        <v>0.7806534210338552</v>
      </c>
      <c r="H97" t="n">
        <v>0.2940123274023611</v>
      </c>
    </row>
    <row r="98">
      <c r="A98" t="n">
        <v>97</v>
      </c>
      <c r="B98" t="n">
        <v>0</v>
      </c>
      <c r="C98" t="n">
        <v>0</v>
      </c>
      <c r="D98" t="n">
        <v>4.797388039274189</v>
      </c>
      <c r="E98" t="n">
        <v>1.467336588144949</v>
      </c>
      <c r="F98" t="inlineStr">
        <is>
          <t>pseudo-voigt</t>
        </is>
      </c>
      <c r="G98" t="n">
        <v>0.8042657087600484</v>
      </c>
      <c r="H98" t="n">
        <v>0.3029052669356027</v>
      </c>
    </row>
    <row r="99">
      <c r="A99" t="n">
        <v>98</v>
      </c>
      <c r="B99" t="n">
        <v>0</v>
      </c>
      <c r="C99" t="n">
        <v>0</v>
      </c>
      <c r="D99" t="n">
        <v>6.340773283574753</v>
      </c>
      <c r="E99" t="n">
        <v>1.939398806173882</v>
      </c>
      <c r="F99" t="inlineStr">
        <is>
          <t>pseudo-voigt</t>
        </is>
      </c>
      <c r="G99" t="n">
        <v>0.8532664222218733</v>
      </c>
      <c r="H99" t="n">
        <v>0.3213600810965498</v>
      </c>
    </row>
    <row r="100">
      <c r="A100" t="n">
        <v>99</v>
      </c>
      <c r="B100" t="n">
        <v>0</v>
      </c>
      <c r="C100" t="n">
        <v>0</v>
      </c>
      <c r="D100" t="n">
        <v>4.228649552322452</v>
      </c>
      <c r="E100" t="n">
        <v>1.293381347468453</v>
      </c>
      <c r="F100" t="inlineStr">
        <is>
          <t>pseudo-voigt</t>
        </is>
      </c>
      <c r="G100" t="n">
        <v>0.7841283023203951</v>
      </c>
      <c r="H100" t="n">
        <v>0.2953210489258631</v>
      </c>
    </row>
    <row r="101">
      <c r="A101" t="n">
        <v>100</v>
      </c>
      <c r="B101" t="n">
        <v>0</v>
      </c>
      <c r="C101" t="n">
        <v>0</v>
      </c>
      <c r="D101" t="n">
        <v>0.7047932364966402</v>
      </c>
      <c r="E101" t="n">
        <v>0.2155691585759401</v>
      </c>
      <c r="F101" t="inlineStr">
        <is>
          <t>pseudo-voigt</t>
        </is>
      </c>
      <c r="G101" t="n">
        <v>0.5931439814195434</v>
      </c>
      <c r="H101" t="n">
        <v>0.2233918891060618</v>
      </c>
    </row>
    <row r="102">
      <c r="A102" t="n">
        <v>101</v>
      </c>
      <c r="B102" t="n">
        <v>0</v>
      </c>
      <c r="C102" t="n">
        <v>0</v>
      </c>
      <c r="D102" t="n">
        <v>5.429170199444569</v>
      </c>
      <c r="E102" t="n">
        <v>1.660574465040875</v>
      </c>
      <c r="F102" t="inlineStr">
        <is>
          <t>pseudo-voigt</t>
        </is>
      </c>
      <c r="G102" t="n">
        <v>0.8252011511618124</v>
      </c>
      <c r="H102" t="n">
        <v>0.3107900439440592</v>
      </c>
    </row>
    <row r="103">
      <c r="A103" t="n">
        <v>102</v>
      </c>
      <c r="B103" t="n">
        <v>0</v>
      </c>
      <c r="C103" t="n">
        <v>0</v>
      </c>
      <c r="D103" t="n">
        <v>3.02474967008034</v>
      </c>
      <c r="E103" t="n">
        <v>0.9251546517716616</v>
      </c>
      <c r="F103" t="inlineStr">
        <is>
          <t>pseudo-voigt</t>
        </is>
      </c>
      <c r="G103" t="n">
        <v>0.7360305398773818</v>
      </c>
      <c r="H103" t="n">
        <v>0.2772063072265464</v>
      </c>
    </row>
    <row r="104">
      <c r="A104" t="n">
        <v>103</v>
      </c>
      <c r="B104" t="n">
        <v>0</v>
      </c>
      <c r="C104" t="n">
        <v>0</v>
      </c>
      <c r="D104" t="n">
        <v>4.920230207183654</v>
      </c>
      <c r="E104" t="n">
        <v>1.504909285217808</v>
      </c>
      <c r="F104" t="inlineStr">
        <is>
          <t>pseudo-voigt</t>
        </is>
      </c>
      <c r="G104" t="n">
        <v>0.8084456252964872</v>
      </c>
      <c r="H104" t="n">
        <v>0.3044795212155602</v>
      </c>
    </row>
    <row r="105">
      <c r="A105" t="n">
        <v>104</v>
      </c>
      <c r="B105" t="n">
        <v>0</v>
      </c>
      <c r="C105" t="n">
        <v>0</v>
      </c>
      <c r="D105" t="n">
        <v>1.639613754838282</v>
      </c>
      <c r="E105" t="n">
        <v>0.5014948203489338</v>
      </c>
      <c r="F105" t="inlineStr">
        <is>
          <t>pseudo-voigt</t>
        </is>
      </c>
      <c r="G105" t="n">
        <v>0.6648775518663285</v>
      </c>
      <c r="H105" t="n">
        <v>0.2504084286249809</v>
      </c>
    </row>
    <row r="106">
      <c r="A106" t="n">
        <v>105</v>
      </c>
      <c r="B106" t="n">
        <v>0</v>
      </c>
      <c r="C106" t="n">
        <v>0</v>
      </c>
      <c r="D106" t="n">
        <v>4.422846572643261</v>
      </c>
      <c r="E106" t="n">
        <v>1.352778750991509</v>
      </c>
      <c r="F106" t="inlineStr">
        <is>
          <t>pseudo-voigt</t>
        </is>
      </c>
      <c r="G106" t="n">
        <v>0.7911580051609466</v>
      </c>
      <c r="H106" t="n">
        <v>0.2979685993463306</v>
      </c>
    </row>
    <row r="107">
      <c r="A107" t="n">
        <v>106</v>
      </c>
      <c r="B107" t="n">
        <v>0</v>
      </c>
      <c r="C107" t="n">
        <v>0</v>
      </c>
      <c r="D107" t="n">
        <v>3.694932520575739</v>
      </c>
      <c r="E107" t="n">
        <v>1.130137823703685</v>
      </c>
      <c r="F107" t="inlineStr">
        <is>
          <t>pseudo-voigt</t>
        </is>
      </c>
      <c r="G107" t="n">
        <v>0.7638652662141816</v>
      </c>
      <c r="H107" t="n">
        <v>0.2876895158468996</v>
      </c>
    </row>
    <row r="108">
      <c r="A108" t="n">
        <v>107</v>
      </c>
      <c r="B108" t="n">
        <v>0</v>
      </c>
      <c r="C108" t="n">
        <v>0</v>
      </c>
      <c r="D108" t="n">
        <v>2.871611342186268</v>
      </c>
      <c r="E108" t="n">
        <v>0.8783155239532024</v>
      </c>
      <c r="F108" t="inlineStr">
        <is>
          <t>pseudo-voigt</t>
        </is>
      </c>
      <c r="G108" t="n">
        <v>0.7292098298942586</v>
      </c>
      <c r="H108" t="n">
        <v>0.2746374684017338</v>
      </c>
    </row>
    <row r="109">
      <c r="A109" t="n">
        <v>108</v>
      </c>
      <c r="B109" t="n">
        <v>0</v>
      </c>
      <c r="C109" t="n">
        <v>0</v>
      </c>
      <c r="D109" t="n">
        <v>1.396796541246509</v>
      </c>
      <c r="E109" t="n">
        <v>0.4272263686794456</v>
      </c>
      <c r="F109" t="inlineStr">
        <is>
          <t>pseudo-voigt</t>
        </is>
      </c>
      <c r="G109" t="n">
        <v>0.6492063595799712</v>
      </c>
      <c r="H109" t="n">
        <v>0.2445062912703788</v>
      </c>
    </row>
    <row r="110">
      <c r="A110" t="n">
        <v>109</v>
      </c>
      <c r="B110" t="n">
        <v>0</v>
      </c>
      <c r="C110" t="n">
        <v>0</v>
      </c>
      <c r="D110" t="n">
        <v>7.542087203161735</v>
      </c>
      <c r="E110" t="n">
        <v>2.306834555299668</v>
      </c>
      <c r="F110" t="inlineStr">
        <is>
          <t>pseudo-voigt</t>
        </is>
      </c>
      <c r="G110" t="n">
        <v>0.8872159424167166</v>
      </c>
      <c r="H110" t="n">
        <v>0.3341462640270751</v>
      </c>
    </row>
    <row r="111">
      <c r="A111" t="n">
        <v>110</v>
      </c>
      <c r="B111" t="n">
        <v>0</v>
      </c>
      <c r="C111" t="n">
        <v>0</v>
      </c>
      <c r="D111" t="n">
        <v>3.041251569715907</v>
      </c>
      <c r="E111" t="n">
        <v>0.9302019485320935</v>
      </c>
      <c r="F111" t="inlineStr">
        <is>
          <t>pseudo-voigt</t>
        </is>
      </c>
      <c r="G111" t="n">
        <v>0.7367541461391254</v>
      </c>
      <c r="H111" t="n">
        <v>0.2774788342601901</v>
      </c>
    </row>
    <row r="112">
      <c r="A112" t="n">
        <v>111</v>
      </c>
      <c r="B112" t="n">
        <v>0</v>
      </c>
      <c r="C112" t="n">
        <v>0</v>
      </c>
      <c r="D112" t="n">
        <v>4.4691704449744</v>
      </c>
      <c r="E112" t="n">
        <v>1.366947442833731</v>
      </c>
      <c r="F112" t="inlineStr">
        <is>
          <t>pseudo-voigt</t>
        </is>
      </c>
      <c r="G112" t="n">
        <v>0.79281040214565</v>
      </c>
      <c r="H112" t="n">
        <v>0.2985909306782318</v>
      </c>
    </row>
    <row r="113">
      <c r="A113" t="n">
        <v>112</v>
      </c>
      <c r="B113" t="n">
        <v>0</v>
      </c>
      <c r="C113" t="n">
        <v>0</v>
      </c>
      <c r="D113" t="n">
        <v>4.059640622237922</v>
      </c>
      <c r="E113" t="n">
        <v>1.241688012510754</v>
      </c>
      <c r="F113" t="inlineStr">
        <is>
          <t>pseudo-voigt</t>
        </is>
      </c>
      <c r="G113" t="n">
        <v>0.7778684816979746</v>
      </c>
      <c r="H113" t="n">
        <v>0.2929634541459905</v>
      </c>
    </row>
    <row r="114">
      <c r="A114" t="n">
        <v>113</v>
      </c>
      <c r="B114" t="n">
        <v>0</v>
      </c>
      <c r="C114" t="n">
        <v>0</v>
      </c>
      <c r="D114" t="n">
        <v>3.314971354137327</v>
      </c>
      <c r="E114" t="n">
        <v>1.013922308714061</v>
      </c>
      <c r="F114" t="inlineStr">
        <is>
          <t>pseudo-voigt</t>
        </is>
      </c>
      <c r="G114" t="n">
        <v>0.7484577587601995</v>
      </c>
      <c r="H114" t="n">
        <v>0.281886688364231</v>
      </c>
    </row>
    <row r="115">
      <c r="A115" t="n">
        <v>114</v>
      </c>
      <c r="B115" t="n">
        <v>0</v>
      </c>
      <c r="C115" t="n">
        <v>0</v>
      </c>
      <c r="D115" t="n">
        <v>3.612327169545103</v>
      </c>
      <c r="E115" t="n">
        <v>1.104872022198467</v>
      </c>
      <c r="F115" t="inlineStr">
        <is>
          <t>pseudo-voigt</t>
        </is>
      </c>
      <c r="G115" t="n">
        <v>0.7605913437125741</v>
      </c>
      <c r="H115" t="n">
        <v>0.2864564800995409</v>
      </c>
    </row>
    <row r="116">
      <c r="A116" t="n">
        <v>115</v>
      </c>
      <c r="B116" t="n">
        <v>0</v>
      </c>
      <c r="C116" t="n">
        <v>0</v>
      </c>
      <c r="D116" t="n">
        <v>2.888410834313123</v>
      </c>
      <c r="E116" t="n">
        <v>0.8834538428171727</v>
      </c>
      <c r="F116" t="inlineStr">
        <is>
          <t>pseudo-voigt</t>
        </is>
      </c>
      <c r="G116" t="n">
        <v>0.7299676441048849</v>
      </c>
      <c r="H116" t="n">
        <v>0.274922878948593</v>
      </c>
    </row>
    <row r="117">
      <c r="A117" t="n">
        <v>116</v>
      </c>
      <c r="B117" t="n">
        <v>0</v>
      </c>
      <c r="C117" t="n">
        <v>0</v>
      </c>
      <c r="D117" t="n">
        <v>3.563664970568718</v>
      </c>
      <c r="E117" t="n">
        <v>1.089988126121459</v>
      </c>
      <c r="F117" t="inlineStr">
        <is>
          <t>pseudo-voigt</t>
        </is>
      </c>
      <c r="G117" t="n">
        <v>0.7586437399565814</v>
      </c>
      <c r="H117" t="n">
        <v>0.2857229669966346</v>
      </c>
    </row>
    <row r="118">
      <c r="A118" t="n">
        <v>117</v>
      </c>
      <c r="B118" t="n">
        <v>0</v>
      </c>
      <c r="C118" t="n">
        <v>0</v>
      </c>
      <c r="D118" t="n">
        <v>4.617830435967294</v>
      </c>
      <c r="E118" t="n">
        <v>1.412416819542765</v>
      </c>
      <c r="F118" t="inlineStr">
        <is>
          <t>pseudo-voigt</t>
        </is>
      </c>
      <c r="G118" t="n">
        <v>0.7980524319876952</v>
      </c>
      <c r="H118" t="n">
        <v>0.3005652016577034</v>
      </c>
    </row>
    <row r="119">
      <c r="A119" t="n">
        <v>118</v>
      </c>
      <c r="B119" t="n">
        <v>0</v>
      </c>
      <c r="C119" t="n">
        <v>0</v>
      </c>
      <c r="D119" t="n">
        <v>3.883034964403148</v>
      </c>
      <c r="E119" t="n">
        <v>1.187671130554802</v>
      </c>
      <c r="F119" t="inlineStr">
        <is>
          <t>pseudo-voigt</t>
        </is>
      </c>
      <c r="G119" t="n">
        <v>0.7711760457714865</v>
      </c>
      <c r="H119" t="n">
        <v>0.2904429263295209</v>
      </c>
    </row>
    <row r="120">
      <c r="A120" t="n">
        <v>119</v>
      </c>
      <c r="B120" t="n">
        <v>0</v>
      </c>
      <c r="C120" t="n">
        <v>0</v>
      </c>
      <c r="D120" t="n">
        <v>4.060159098809313</v>
      </c>
      <c r="E120" t="n">
        <v>1.241846594563544</v>
      </c>
      <c r="F120" t="inlineStr">
        <is>
          <t>pseudo-voigt</t>
        </is>
      </c>
      <c r="G120" t="n">
        <v>0.7778878966627971</v>
      </c>
      <c r="H120" t="n">
        <v>0.2929707662755989</v>
      </c>
    </row>
    <row r="121">
      <c r="A121" t="n">
        <v>120</v>
      </c>
      <c r="B121" t="n">
        <v>0</v>
      </c>
      <c r="C121" t="n">
        <v>0</v>
      </c>
      <c r="D121" t="n">
        <v>3.996307509634653</v>
      </c>
      <c r="E121" t="n">
        <v>1.222316847909706</v>
      </c>
      <c r="F121" t="inlineStr">
        <is>
          <t>pseudo-voigt</t>
        </is>
      </c>
      <c r="G121" t="n">
        <v>0.7754868112728888</v>
      </c>
      <c r="H121" t="n">
        <v>0.2920664613884906</v>
      </c>
    </row>
    <row r="122">
      <c r="A122" t="n">
        <v>121</v>
      </c>
      <c r="B122" t="n">
        <v>0</v>
      </c>
      <c r="C122" t="n">
        <v>0</v>
      </c>
      <c r="D122" t="n">
        <v>5.871393523766444</v>
      </c>
      <c r="E122" t="n">
        <v>1.795833580750587</v>
      </c>
      <c r="F122" t="inlineStr">
        <is>
          <t>pseudo-voigt</t>
        </is>
      </c>
      <c r="G122" t="n">
        <v>0.839100373289987</v>
      </c>
      <c r="H122" t="n">
        <v>0.3160248159144107</v>
      </c>
    </row>
    <row r="123">
      <c r="A123" t="n">
        <v>122</v>
      </c>
      <c r="B123" t="n">
        <v>0</v>
      </c>
      <c r="C123" t="n">
        <v>0</v>
      </c>
      <c r="D123" t="n">
        <v>2.633780898161664</v>
      </c>
      <c r="E123" t="n">
        <v>0.8055723334013585</v>
      </c>
      <c r="F123" t="inlineStr">
        <is>
          <t>pseudo-voigt</t>
        </is>
      </c>
      <c r="G123" t="n">
        <v>0.7182089628146845</v>
      </c>
      <c r="H123" t="n">
        <v>0.2704942846964397</v>
      </c>
    </row>
    <row r="124">
      <c r="A124" t="n">
        <v>123</v>
      </c>
      <c r="B124" t="n">
        <v>0</v>
      </c>
      <c r="C124" t="n">
        <v>0</v>
      </c>
      <c r="D124" t="n">
        <v>4.276048363607439</v>
      </c>
      <c r="E124" t="n">
        <v>1.307878821815674</v>
      </c>
      <c r="F124" t="inlineStr">
        <is>
          <t>pseudo-voigt</t>
        </is>
      </c>
      <c r="G124" t="n">
        <v>0.7858597316622131</v>
      </c>
      <c r="H124" t="n">
        <v>0.2959731456909634</v>
      </c>
    </row>
    <row r="125">
      <c r="A125" t="n">
        <v>124</v>
      </c>
      <c r="B125" t="n">
        <v>0</v>
      </c>
      <c r="C125" t="n">
        <v>0</v>
      </c>
      <c r="D125" t="n">
        <v>4.399244663201042</v>
      </c>
      <c r="E125" t="n">
        <v>1.34555983415778</v>
      </c>
      <c r="F125" t="inlineStr">
        <is>
          <t>pseudo-voigt</t>
        </is>
      </c>
      <c r="G125" t="n">
        <v>0.7903125627549145</v>
      </c>
      <c r="H125" t="n">
        <v>0.2976501859726302</v>
      </c>
    </row>
    <row r="126">
      <c r="A126" t="n">
        <v>125</v>
      </c>
      <c r="B126" t="n">
        <v>0</v>
      </c>
      <c r="C126" t="n">
        <v>0</v>
      </c>
      <c r="D126" t="n">
        <v>2.69542770080466</v>
      </c>
      <c r="E126" t="n">
        <v>0.8244277206078315</v>
      </c>
      <c r="F126" t="inlineStr">
        <is>
          <t>pseudo-voigt</t>
        </is>
      </c>
      <c r="G126" t="n">
        <v>0.7211111632300424</v>
      </c>
      <c r="H126" t="n">
        <v>0.2715873212165095</v>
      </c>
    </row>
    <row r="127">
      <c r="A127" t="n">
        <v>126</v>
      </c>
      <c r="B127" t="n">
        <v>0</v>
      </c>
      <c r="C127" t="n">
        <v>0</v>
      </c>
      <c r="D127" t="n">
        <v>2.975424904402868</v>
      </c>
      <c r="E127" t="n">
        <v>0.9100681020100582</v>
      </c>
      <c r="F127" t="inlineStr">
        <is>
          <t>pseudo-voigt</t>
        </is>
      </c>
      <c r="G127" t="n">
        <v>0.7338547016256325</v>
      </c>
      <c r="H127" t="n">
        <v>0.2763868356771862</v>
      </c>
    </row>
    <row r="128">
      <c r="A128" t="n">
        <v>127</v>
      </c>
      <c r="B128" t="n">
        <v>0</v>
      </c>
      <c r="C128" t="n">
        <v>0</v>
      </c>
      <c r="D128" t="n">
        <v>3.601763576036159</v>
      </c>
      <c r="E128" t="n">
        <v>1.101641025011859</v>
      </c>
      <c r="F128" t="inlineStr">
        <is>
          <t>pseudo-voigt</t>
        </is>
      </c>
      <c r="G128" t="n">
        <v>0.7601697688229888</v>
      </c>
      <c r="H128" t="n">
        <v>0.2862977051411257</v>
      </c>
    </row>
    <row r="129">
      <c r="A129" t="n">
        <v>128</v>
      </c>
      <c r="B129" t="n">
        <v>0</v>
      </c>
      <c r="C129" t="n">
        <v>0</v>
      </c>
      <c r="D129" t="n">
        <v>5.865676983556664</v>
      </c>
      <c r="E129" t="n">
        <v>1.794085110845976</v>
      </c>
      <c r="F129" t="inlineStr">
        <is>
          <t>pseudo-voigt</t>
        </is>
      </c>
      <c r="G129" t="n">
        <v>0.8389242693859383</v>
      </c>
      <c r="H129" t="n">
        <v>0.3159584910674313</v>
      </c>
    </row>
    <row r="130">
      <c r="A130" t="n">
        <v>129</v>
      </c>
      <c r="B130" t="n">
        <v>0</v>
      </c>
      <c r="C130" t="n">
        <v>0</v>
      </c>
      <c r="D130" t="n">
        <v>0.9146890054407787</v>
      </c>
      <c r="E130" t="n">
        <v>0.279768205838156</v>
      </c>
      <c r="F130" t="inlineStr">
        <is>
          <t>pseudo-voigt</t>
        </is>
      </c>
      <c r="G130" t="n">
        <v>0.612631030337536</v>
      </c>
      <c r="H130" t="n">
        <v>0.2307311672699811</v>
      </c>
    </row>
    <row r="131">
      <c r="A131" t="n">
        <v>130</v>
      </c>
      <c r="B131" t="n">
        <v>0</v>
      </c>
      <c r="C131" t="n">
        <v>0</v>
      </c>
      <c r="D131" t="n">
        <v>4.598050235947919</v>
      </c>
      <c r="E131" t="n">
        <v>1.406366816713799</v>
      </c>
      <c r="F131" t="inlineStr">
        <is>
          <t>pseudo-voigt</t>
        </is>
      </c>
      <c r="G131" t="n">
        <v>0.7973601785699718</v>
      </c>
      <c r="H131" t="n">
        <v>0.3003044828380413</v>
      </c>
    </row>
    <row r="132">
      <c r="A132" t="n">
        <v>131</v>
      </c>
      <c r="B132" t="n">
        <v>0</v>
      </c>
      <c r="C132" t="n">
        <v>0</v>
      </c>
      <c r="D132" t="n">
        <v>3.072745350330744</v>
      </c>
      <c r="E132" t="n">
        <v>0.9398346853915767</v>
      </c>
      <c r="F132" t="inlineStr">
        <is>
          <t>pseudo-voigt</t>
        </is>
      </c>
      <c r="G132" t="n">
        <v>0.738129217146447</v>
      </c>
      <c r="H132" t="n">
        <v>0.2779967181460645</v>
      </c>
    </row>
    <row r="133">
      <c r="A133" t="n">
        <v>132</v>
      </c>
      <c r="B133" t="n">
        <v>0</v>
      </c>
      <c r="C133" t="n">
        <v>0</v>
      </c>
      <c r="D133" t="n">
        <v>2.998899460855214</v>
      </c>
      <c r="E133" t="n">
        <v>0.9172480664596743</v>
      </c>
      <c r="F133" t="inlineStr">
        <is>
          <t>pseudo-voigt</t>
        </is>
      </c>
      <c r="G133" t="n">
        <v>0.7348926619515623</v>
      </c>
      <c r="H133" t="n">
        <v>0.2767777557999391</v>
      </c>
    </row>
    <row r="134">
      <c r="A134" t="n">
        <v>133</v>
      </c>
      <c r="B134" t="n">
        <v>0</v>
      </c>
      <c r="C134" t="n">
        <v>0</v>
      </c>
      <c r="D134" t="n">
        <v>4.981115967142753</v>
      </c>
      <c r="E134" t="n">
        <v>1.523531898721991</v>
      </c>
      <c r="F134" t="inlineStr">
        <is>
          <t>pseudo-voigt</t>
        </is>
      </c>
      <c r="G134" t="n">
        <v>0.8104968821890902</v>
      </c>
      <c r="H134" t="n">
        <v>0.3052520725127743</v>
      </c>
    </row>
    <row r="135">
      <c r="A135" t="n">
        <v>134</v>
      </c>
      <c r="B135" t="n">
        <v>0</v>
      </c>
      <c r="C135" t="n">
        <v>0</v>
      </c>
      <c r="D135" t="n">
        <v>2.779189891651663</v>
      </c>
      <c r="E135" t="n">
        <v>0.8500473549435987</v>
      </c>
      <c r="F135" t="inlineStr">
        <is>
          <t>pseudo-voigt</t>
        </is>
      </c>
      <c r="G135" t="n">
        <v>0.7249966086526308</v>
      </c>
      <c r="H135" t="n">
        <v>0.2730506707912506</v>
      </c>
    </row>
    <row r="136">
      <c r="A136" t="n">
        <v>135</v>
      </c>
      <c r="B136" t="n">
        <v>0</v>
      </c>
      <c r="C136" t="n">
        <v>0</v>
      </c>
      <c r="D136" t="n">
        <v>9.762610386761031</v>
      </c>
      <c r="E136" t="n">
        <v>2.986007239569816</v>
      </c>
      <c r="F136" t="inlineStr">
        <is>
          <t>pseudo-voigt</t>
        </is>
      </c>
      <c r="G136" t="n">
        <v>0.943338183062963</v>
      </c>
      <c r="H136" t="n">
        <v>0.3552832118029342</v>
      </c>
    </row>
    <row r="137">
      <c r="A137" t="n">
        <v>136</v>
      </c>
      <c r="B137" t="n">
        <v>0</v>
      </c>
      <c r="C137" t="n">
        <v>0</v>
      </c>
      <c r="D137" t="n">
        <v>4.642236220499996</v>
      </c>
      <c r="E137" t="n">
        <v>1.419881610865469</v>
      </c>
      <c r="F137" t="inlineStr">
        <is>
          <t>pseudo-voigt</t>
        </is>
      </c>
      <c r="G137" t="n">
        <v>0.7989043987265694</v>
      </c>
      <c r="H137" t="n">
        <v>0.300886072247669</v>
      </c>
    </row>
    <row r="138">
      <c r="A138" t="n">
        <v>137</v>
      </c>
      <c r="B138" t="n">
        <v>0</v>
      </c>
      <c r="C138" t="n">
        <v>0</v>
      </c>
      <c r="D138" t="n">
        <v>3.013686791526788</v>
      </c>
      <c r="E138" t="n">
        <v>0.9217709424825778</v>
      </c>
      <c r="F138" t="inlineStr">
        <is>
          <t>pseudo-voigt</t>
        </is>
      </c>
      <c r="G138" t="n">
        <v>0.7355442257164716</v>
      </c>
      <c r="H138" t="n">
        <v>0.2770231499451646</v>
      </c>
    </row>
    <row r="139">
      <c r="A139" t="n">
        <v>138</v>
      </c>
      <c r="B139" t="n">
        <v>0</v>
      </c>
      <c r="C139" t="n">
        <v>0</v>
      </c>
      <c r="D139" t="n">
        <v>1.241606062059596</v>
      </c>
      <c r="E139" t="n">
        <v>0.3797595666658324</v>
      </c>
      <c r="F139" t="inlineStr">
        <is>
          <t>pseudo-voigt</t>
        </is>
      </c>
      <c r="G139" t="n">
        <v>0.6383612500500226</v>
      </c>
      <c r="H139" t="n">
        <v>0.2404217694993592</v>
      </c>
    </row>
    <row r="140">
      <c r="A140" t="n">
        <v>139</v>
      </c>
      <c r="B140" t="n">
        <v>0</v>
      </c>
      <c r="C140" t="n">
        <v>0</v>
      </c>
      <c r="D140" t="n">
        <v>4.033660019791042</v>
      </c>
      <c r="E140" t="n">
        <v>1.233741544924587</v>
      </c>
      <c r="F140" t="inlineStr">
        <is>
          <t>pseudo-voigt</t>
        </is>
      </c>
      <c r="G140" t="n">
        <v>0.7768938986102609</v>
      </c>
      <c r="H140" t="n">
        <v>0.2925964033726957</v>
      </c>
    </row>
    <row r="141">
      <c r="A141" t="n">
        <v>140</v>
      </c>
      <c r="B141" t="n">
        <v>0</v>
      </c>
      <c r="C141" t="n">
        <v>0</v>
      </c>
      <c r="D141" t="n">
        <v>2.6218290626687</v>
      </c>
      <c r="E141" t="n">
        <v>0.8019167263562861</v>
      </c>
      <c r="F141" t="inlineStr">
        <is>
          <t>pseudo-voigt</t>
        </is>
      </c>
      <c r="G141" t="n">
        <v>0.7176419810125282</v>
      </c>
      <c r="H141" t="n">
        <v>0.2702807460956275</v>
      </c>
    </row>
    <row r="142">
      <c r="A142" t="n">
        <v>141</v>
      </c>
      <c r="B142" t="n">
        <v>0</v>
      </c>
      <c r="C142" t="n">
        <v>0</v>
      </c>
      <c r="D142" t="n">
        <v>0.8724867720678733</v>
      </c>
      <c r="E142" t="n">
        <v>0.2668601649161912</v>
      </c>
      <c r="F142" t="inlineStr">
        <is>
          <t>pseudo-voigt</t>
        </is>
      </c>
      <c r="G142" t="n">
        <v>0.6089410498864479</v>
      </c>
      <c r="H142" t="n">
        <v>0.229341434372818</v>
      </c>
    </row>
    <row r="143">
      <c r="A143" t="n">
        <v>142</v>
      </c>
      <c r="B143" t="n">
        <v>0</v>
      </c>
      <c r="C143" t="n">
        <v>0</v>
      </c>
      <c r="D143" t="n">
        <v>5.692477466523595</v>
      </c>
      <c r="E143" t="n">
        <v>1.741110036428167</v>
      </c>
      <c r="F143" t="inlineStr">
        <is>
          <t>pseudo-voigt</t>
        </is>
      </c>
      <c r="G143" t="n">
        <v>0.8335454490079098</v>
      </c>
      <c r="H143" t="n">
        <v>0.3139327015744076</v>
      </c>
    </row>
    <row r="144">
      <c r="A144" t="n">
        <v>143</v>
      </c>
      <c r="B144" t="n">
        <v>0</v>
      </c>
      <c r="C144" t="n">
        <v>0</v>
      </c>
      <c r="D144" t="n">
        <v>6.572209918848061</v>
      </c>
      <c r="E144" t="n">
        <v>2.010186376408676</v>
      </c>
      <c r="F144" t="inlineStr">
        <is>
          <t>pseudo-voigt</t>
        </is>
      </c>
      <c r="G144" t="n">
        <v>0.8600502374026832</v>
      </c>
      <c r="H144" t="n">
        <v>0.3239150244763352</v>
      </c>
    </row>
    <row r="145">
      <c r="A145" t="n">
        <v>144</v>
      </c>
      <c r="B145" t="n">
        <v>0</v>
      </c>
      <c r="C145" t="n">
        <v>0</v>
      </c>
      <c r="D145" t="n">
        <v>6.588582652110595</v>
      </c>
      <c r="E145" t="n">
        <v>2.015194166140792</v>
      </c>
      <c r="F145" t="inlineStr">
        <is>
          <t>pseudo-voigt</t>
        </is>
      </c>
      <c r="G145" t="n">
        <v>0.8605254184172819</v>
      </c>
      <c r="H145" t="n">
        <v>0.3240939887545607</v>
      </c>
    </row>
    <row r="146">
      <c r="A146" t="n">
        <v>145</v>
      </c>
      <c r="B146" t="n">
        <v>0</v>
      </c>
      <c r="C146" t="n">
        <v>0</v>
      </c>
      <c r="D146" t="n">
        <v>4.741514215326402</v>
      </c>
      <c r="E146" t="n">
        <v>1.450246933206267</v>
      </c>
      <c r="F146" t="inlineStr">
        <is>
          <t>pseudo-voigt</t>
        </is>
      </c>
      <c r="G146" t="n">
        <v>0.802345732023483</v>
      </c>
      <c r="H146" t="n">
        <v>0.3021821588140391</v>
      </c>
    </row>
    <row r="147">
      <c r="A147" t="n">
        <v>146</v>
      </c>
      <c r="B147" t="n">
        <v>0</v>
      </c>
      <c r="C147" t="n">
        <v>0</v>
      </c>
      <c r="D147" t="n">
        <v>3.119313604724907</v>
      </c>
      <c r="E147" t="n">
        <v>0.9540781243127558</v>
      </c>
      <c r="F147" t="inlineStr">
        <is>
          <t>pseudo-voigt</t>
        </is>
      </c>
      <c r="G147" t="n">
        <v>0.7401484431681867</v>
      </c>
      <c r="H147" t="n">
        <v>0.2787572058685379</v>
      </c>
    </row>
    <row r="148">
      <c r="A148" t="n">
        <v>147</v>
      </c>
      <c r="B148" t="n">
        <v>0</v>
      </c>
      <c r="C148" t="n">
        <v>0</v>
      </c>
      <c r="D148" t="n">
        <v>7.877953789073398</v>
      </c>
      <c r="E148" t="n">
        <v>2.409563233115373</v>
      </c>
      <c r="F148" t="inlineStr">
        <is>
          <t>pseudo-voigt</t>
        </is>
      </c>
      <c r="G148" t="n">
        <v>0.8961996906211246</v>
      </c>
      <c r="H148" t="n">
        <v>0.3375297536105534</v>
      </c>
    </row>
    <row r="149">
      <c r="A149" t="n">
        <v>148</v>
      </c>
      <c r="B149" t="n">
        <v>0</v>
      </c>
      <c r="C149" t="n">
        <v>0</v>
      </c>
      <c r="D149" t="n">
        <v>4.961970069307355</v>
      </c>
      <c r="E149" t="n">
        <v>1.517675904548333</v>
      </c>
      <c r="F149" t="inlineStr">
        <is>
          <t>pseudo-voigt</t>
        </is>
      </c>
      <c r="G149" t="n">
        <v>0.8098532895031594</v>
      </c>
      <c r="H149" t="n">
        <v>0.3050096804622289</v>
      </c>
    </row>
    <row r="150">
      <c r="A150" t="n">
        <v>149</v>
      </c>
      <c r="B150" t="n">
        <v>0</v>
      </c>
      <c r="C150" t="n">
        <v>0</v>
      </c>
      <c r="D150" t="n">
        <v>1.695963026153962</v>
      </c>
      <c r="E150" t="n">
        <v>0.5187298963611119</v>
      </c>
      <c r="F150" t="inlineStr">
        <is>
          <t>pseudo-voigt</t>
        </is>
      </c>
      <c r="G150" t="n">
        <v>0.6683226661560516</v>
      </c>
      <c r="H150" t="n">
        <v>0.2517059392016299</v>
      </c>
    </row>
    <row r="151">
      <c r="A151" t="n">
        <v>150</v>
      </c>
      <c r="B151" t="n">
        <v>0</v>
      </c>
      <c r="C151" t="n">
        <v>0</v>
      </c>
      <c r="D151" t="n">
        <v>7.516250353300922</v>
      </c>
      <c r="E151" t="n">
        <v>2.298932056103686</v>
      </c>
      <c r="F151" t="inlineStr">
        <is>
          <t>pseudo-voigt</t>
        </is>
      </c>
      <c r="G151" t="n">
        <v>0.8865164380139499</v>
      </c>
      <c r="H151" t="n">
        <v>0.3338828143169422</v>
      </c>
    </row>
    <row r="152">
      <c r="A152" t="n">
        <v>151</v>
      </c>
      <c r="B152" t="n">
        <v>0</v>
      </c>
      <c r="C152" t="n">
        <v>0</v>
      </c>
      <c r="D152" t="n">
        <v>8.177925890224605</v>
      </c>
      <c r="E152" t="n">
        <v>2.501313167837868</v>
      </c>
      <c r="F152" t="inlineStr">
        <is>
          <t>pseudo-voigt</t>
        </is>
      </c>
      <c r="G152" t="n">
        <v>0.9040590033981889</v>
      </c>
      <c r="H152" t="n">
        <v>0.3404897545265906</v>
      </c>
    </row>
    <row r="153">
      <c r="A153" t="n">
        <v>152</v>
      </c>
      <c r="B153" t="n">
        <v>0</v>
      </c>
      <c r="C153" t="n">
        <v>0</v>
      </c>
      <c r="D153" t="n">
        <v>1.694036559417819</v>
      </c>
      <c r="E153" t="n">
        <v>0.5181406642404984</v>
      </c>
      <c r="F153" t="inlineStr">
        <is>
          <t>pseudo-voigt</t>
        </is>
      </c>
      <c r="G153" t="n">
        <v>0.6682059608569731</v>
      </c>
      <c r="H153" t="n">
        <v>0.2516619852578211</v>
      </c>
    </row>
    <row r="154">
      <c r="A154" t="n">
        <v>153</v>
      </c>
      <c r="B154" t="n">
        <v>0</v>
      </c>
      <c r="C154" t="n">
        <v>0</v>
      </c>
      <c r="D154" t="n">
        <v>1.760523355953574</v>
      </c>
      <c r="E154" t="n">
        <v>0.5384764195279158</v>
      </c>
      <c r="F154" t="inlineStr">
        <is>
          <t>pseudo-voigt</t>
        </is>
      </c>
      <c r="G154" t="n">
        <v>0.6721913278726285</v>
      </c>
      <c r="H154" t="n">
        <v>0.2531629676403406</v>
      </c>
    </row>
    <row r="155">
      <c r="A155" t="n">
        <v>154</v>
      </c>
      <c r="B155" t="n">
        <v>0</v>
      </c>
      <c r="C155" t="n">
        <v>0</v>
      </c>
      <c r="D155" t="n">
        <v>5.983661828889161</v>
      </c>
      <c r="E155" t="n">
        <v>1.830172139659511</v>
      </c>
      <c r="F155" t="inlineStr">
        <is>
          <t>pseudo-voigt</t>
        </is>
      </c>
      <c r="G155" t="n">
        <v>0.8425409178165683</v>
      </c>
      <c r="H155" t="n">
        <v>0.3173206054114348</v>
      </c>
    </row>
    <row r="156">
      <c r="A156" t="n">
        <v>155</v>
      </c>
      <c r="B156" t="n">
        <v>0</v>
      </c>
      <c r="C156" t="n">
        <v>0</v>
      </c>
      <c r="D156" t="n">
        <v>1.192648363337331</v>
      </c>
      <c r="E156" t="n">
        <v>0.3647852885756603</v>
      </c>
      <c r="F156" t="inlineStr">
        <is>
          <t>pseudo-voigt</t>
        </is>
      </c>
      <c r="G156" t="n">
        <v>0.6347802582671753</v>
      </c>
      <c r="H156" t="n">
        <v>0.2390730842824427</v>
      </c>
    </row>
    <row r="157">
      <c r="A157" t="n">
        <v>156</v>
      </c>
      <c r="B157" t="n">
        <v>0</v>
      </c>
      <c r="C157" t="n">
        <v>0</v>
      </c>
      <c r="D157" t="n">
        <v>4.731825195960764</v>
      </c>
      <c r="E157" t="n">
        <v>1.447283434631197</v>
      </c>
      <c r="F157" t="inlineStr">
        <is>
          <t>pseudo-voigt</t>
        </is>
      </c>
      <c r="G157" t="n">
        <v>0.8020115714615806</v>
      </c>
      <c r="H157" t="n">
        <v>0.302056306134881</v>
      </c>
    </row>
    <row r="158">
      <c r="A158" t="n">
        <v>157</v>
      </c>
      <c r="B158" t="n">
        <v>0</v>
      </c>
      <c r="C158" t="n">
        <v>0</v>
      </c>
      <c r="D158" t="n">
        <v>8.934202400569554</v>
      </c>
      <c r="E158" t="n">
        <v>2.732629080851153</v>
      </c>
      <c r="F158" t="inlineStr">
        <is>
          <t>pseudo-voigt</t>
        </is>
      </c>
      <c r="G158" t="n">
        <v>0.9232446618915984</v>
      </c>
      <c r="H158" t="n">
        <v>0.3477155220111215</v>
      </c>
    </row>
    <row r="159">
      <c r="A159" t="n">
        <v>158</v>
      </c>
      <c r="B159" t="n">
        <v>0</v>
      </c>
      <c r="C159" t="n">
        <v>0</v>
      </c>
      <c r="D159" t="n">
        <v>3.397472737223001</v>
      </c>
      <c r="E159" t="n">
        <v>1.039156310421475</v>
      </c>
      <c r="F159" t="inlineStr">
        <is>
          <t>pseudo-voigt</t>
        </is>
      </c>
      <c r="G159" t="n">
        <v>0.7518814040215547</v>
      </c>
      <c r="H159" t="n">
        <v>0.2831761132029232</v>
      </c>
    </row>
    <row r="160">
      <c r="A160" t="n">
        <v>159</v>
      </c>
      <c r="B160" t="n">
        <v>0</v>
      </c>
      <c r="C160" t="n">
        <v>0</v>
      </c>
      <c r="D160" t="n">
        <v>8.165994666005089</v>
      </c>
      <c r="E160" t="n">
        <v>2.497663864989039</v>
      </c>
      <c r="F160" t="inlineStr">
        <is>
          <t>pseudo-voigt</t>
        </is>
      </c>
      <c r="G160" t="n">
        <v>0.9037492431021382</v>
      </c>
      <c r="H160" t="n">
        <v>0.3403730915579482</v>
      </c>
    </row>
    <row r="161">
      <c r="A161" t="n">
        <v>160</v>
      </c>
      <c r="B161" t="n">
        <v>0</v>
      </c>
      <c r="C161" t="n">
        <v>0</v>
      </c>
      <c r="D161" t="n">
        <v>2.826193713464643</v>
      </c>
      <c r="E161" t="n">
        <v>0.8644240171948486</v>
      </c>
      <c r="F161" t="inlineStr">
        <is>
          <t>pseudo-voigt</t>
        </is>
      </c>
      <c r="G161" t="n">
        <v>0.72714882101346</v>
      </c>
      <c r="H161" t="n">
        <v>0.2738612442777967</v>
      </c>
    </row>
    <row r="162">
      <c r="A162" t="n">
        <v>161</v>
      </c>
      <c r="B162" t="n">
        <v>0</v>
      </c>
      <c r="C162" t="n">
        <v>0</v>
      </c>
      <c r="D162" t="n">
        <v>4.146980945550542</v>
      </c>
      <c r="E162" t="n">
        <v>1.268402060023243</v>
      </c>
      <c r="F162" t="inlineStr">
        <is>
          <t>pseudo-voigt</t>
        </is>
      </c>
      <c r="G162" t="n">
        <v>0.7811204971674856</v>
      </c>
      <c r="H162" t="n">
        <v>0.2941882391929491</v>
      </c>
    </row>
    <row r="163">
      <c r="A163" t="n">
        <v>162</v>
      </c>
      <c r="B163" t="n">
        <v>0</v>
      </c>
      <c r="C163" t="n">
        <v>0</v>
      </c>
      <c r="D163" t="n">
        <v>4.479547119832474</v>
      </c>
      <c r="E163" t="n">
        <v>1.370121268790249</v>
      </c>
      <c r="F163" t="inlineStr">
        <is>
          <t>pseudo-voigt</t>
        </is>
      </c>
      <c r="G163" t="n">
        <v>0.7931792902420041</v>
      </c>
      <c r="H163" t="n">
        <v>0.2987298625586768</v>
      </c>
    </row>
    <row r="164">
      <c r="A164" t="n">
        <v>163</v>
      </c>
      <c r="B164" t="n">
        <v>0</v>
      </c>
      <c r="C164" t="n">
        <v>0</v>
      </c>
      <c r="D164" t="n">
        <v>6.305468149628447</v>
      </c>
      <c r="E164" t="n">
        <v>1.928600322839895</v>
      </c>
      <c r="F164" t="inlineStr">
        <is>
          <t>pseudo-voigt</t>
        </is>
      </c>
      <c r="G164" t="n">
        <v>0.8522203227029719</v>
      </c>
      <c r="H164" t="n">
        <v>0.320966095563457</v>
      </c>
    </row>
    <row r="165">
      <c r="A165" t="n">
        <v>164</v>
      </c>
      <c r="B165" t="n">
        <v>0</v>
      </c>
      <c r="C165" t="n">
        <v>0</v>
      </c>
      <c r="D165" t="n">
        <v>2.267325681727888</v>
      </c>
      <c r="E165" t="n">
        <v>0.6934877693452874</v>
      </c>
      <c r="F165" t="inlineStr">
        <is>
          <t>pseudo-voigt</t>
        </is>
      </c>
      <c r="G165" t="n">
        <v>0.7001264709061809</v>
      </c>
      <c r="H165" t="n">
        <v>0.2636839955360941</v>
      </c>
    </row>
    <row r="166">
      <c r="A166" t="n">
        <v>165</v>
      </c>
      <c r="B166" t="n">
        <v>0</v>
      </c>
      <c r="C166" t="n">
        <v>0</v>
      </c>
      <c r="D166" t="n">
        <v>4.222900314731758</v>
      </c>
      <c r="E166" t="n">
        <v>1.291622876691918</v>
      </c>
      <c r="F166" t="inlineStr">
        <is>
          <t>pseudo-voigt</t>
        </is>
      </c>
      <c r="G166" t="n">
        <v>0.7839175842142927</v>
      </c>
      <c r="H166" t="n">
        <v>0.2952416875612272</v>
      </c>
    </row>
    <row r="167">
      <c r="A167" t="n">
        <v>166</v>
      </c>
      <c r="B167" t="n">
        <v>0</v>
      </c>
      <c r="C167" t="n">
        <v>0</v>
      </c>
      <c r="D167" t="n">
        <v>2.372091051362052</v>
      </c>
      <c r="E167" t="n">
        <v>0.7255314687034067</v>
      </c>
      <c r="F167" t="inlineStr">
        <is>
          <t>pseudo-voigt</t>
        </is>
      </c>
      <c r="G167" t="n">
        <v>0.7054515814215492</v>
      </c>
      <c r="H167" t="n">
        <v>0.2656895566392848</v>
      </c>
    </row>
    <row r="168">
      <c r="A168" t="n">
        <v>167</v>
      </c>
      <c r="B168" t="n">
        <v>0</v>
      </c>
      <c r="C168" t="n">
        <v>0</v>
      </c>
      <c r="D168" t="n">
        <v>6.222626618111199</v>
      </c>
      <c r="E168" t="n">
        <v>1.903262282802672</v>
      </c>
      <c r="F168" t="inlineStr">
        <is>
          <t>pseudo-voigt</t>
        </is>
      </c>
      <c r="G168" t="n">
        <v>0.8497536775125187</v>
      </c>
      <c r="H168" t="n">
        <v>0.3200370993228967</v>
      </c>
    </row>
    <row r="169">
      <c r="A169" t="n">
        <v>168</v>
      </c>
      <c r="B169" t="n">
        <v>0</v>
      </c>
      <c r="C169" t="n">
        <v>0</v>
      </c>
      <c r="D169" t="n">
        <v>3.538204606719432</v>
      </c>
      <c r="E169" t="n">
        <v>1.082200779524165</v>
      </c>
      <c r="F169" t="inlineStr">
        <is>
          <t>pseudo-voigt</t>
        </is>
      </c>
      <c r="G169" t="n">
        <v>0.7576190084864393</v>
      </c>
      <c r="H169" t="n">
        <v>0.2853370291702174</v>
      </c>
    </row>
    <row r="170">
      <c r="A170" t="n">
        <v>169</v>
      </c>
      <c r="B170" t="n">
        <v>0</v>
      </c>
      <c r="C170" t="n">
        <v>0</v>
      </c>
      <c r="D170" t="n">
        <v>1.250353384897833</v>
      </c>
      <c r="E170" t="n">
        <v>0.3824350364722737</v>
      </c>
      <c r="F170" t="inlineStr">
        <is>
          <t>pseudo-voigt</t>
        </is>
      </c>
      <c r="G170" t="n">
        <v>0.6389924973882387</v>
      </c>
      <c r="H170" t="n">
        <v>0.2406595120033627</v>
      </c>
    </row>
    <row r="171">
      <c r="A171" t="n">
        <v>170</v>
      </c>
      <c r="B171" t="n">
        <v>0</v>
      </c>
      <c r="C171" t="n">
        <v>0</v>
      </c>
      <c r="D171" t="n">
        <v>2.132184456308533</v>
      </c>
      <c r="E171" t="n">
        <v>0.6521532633597003</v>
      </c>
      <c r="F171" t="inlineStr">
        <is>
          <t>pseudo-voigt</t>
        </is>
      </c>
      <c r="G171" t="n">
        <v>0.6930512536406802</v>
      </c>
      <c r="H171" t="n">
        <v>0.2610193033192172</v>
      </c>
    </row>
    <row r="172">
      <c r="A172" t="n">
        <v>171</v>
      </c>
      <c r="B172" t="n">
        <v>0</v>
      </c>
      <c r="C172" t="n">
        <v>0</v>
      </c>
      <c r="D172" t="n">
        <v>1.042086933442764</v>
      </c>
      <c r="E172" t="n">
        <v>0.3187343347984999</v>
      </c>
      <c r="F172" t="inlineStr">
        <is>
          <t>pseudo-voigt</t>
        </is>
      </c>
      <c r="G172" t="n">
        <v>0.6232054004511056</v>
      </c>
      <c r="H172" t="n">
        <v>0.2347137222478191</v>
      </c>
    </row>
    <row r="173">
      <c r="A173" t="n">
        <v>172</v>
      </c>
      <c r="B173" t="n">
        <v>0</v>
      </c>
      <c r="C173" t="n">
        <v>0</v>
      </c>
      <c r="D173" t="n">
        <v>1.799141733531481</v>
      </c>
      <c r="E173" t="n">
        <v>0.5502882967267074</v>
      </c>
      <c r="F173" t="inlineStr">
        <is>
          <t>pseudo-voigt</t>
        </is>
      </c>
      <c r="G173" t="n">
        <v>0.6744673622422214</v>
      </c>
      <c r="H173" t="n">
        <v>0.2540201753899275</v>
      </c>
    </row>
    <row r="174">
      <c r="A174" t="n">
        <v>173</v>
      </c>
      <c r="B174" t="n">
        <v>0</v>
      </c>
      <c r="C174" t="n">
        <v>0</v>
      </c>
      <c r="D174" t="n">
        <v>2.620928797590651</v>
      </c>
      <c r="E174" t="n">
        <v>0.8016413698753772</v>
      </c>
      <c r="F174" t="inlineStr">
        <is>
          <t>pseudo-voigt</t>
        </is>
      </c>
      <c r="G174" t="n">
        <v>0.7175992158208248</v>
      </c>
      <c r="H174" t="n">
        <v>0.2702646397247263</v>
      </c>
    </row>
    <row r="175">
      <c r="A175" t="n">
        <v>174</v>
      </c>
      <c r="B175" t="n">
        <v>0</v>
      </c>
      <c r="C175" t="n">
        <v>0</v>
      </c>
      <c r="D175" t="n">
        <v>3.349858250561998</v>
      </c>
      <c r="E175" t="n">
        <v>1.024592869267359</v>
      </c>
      <c r="F175" t="inlineStr">
        <is>
          <t>pseudo-voigt</t>
        </is>
      </c>
      <c r="G175" t="n">
        <v>0.7499110775009521</v>
      </c>
      <c r="H175" t="n">
        <v>0.2824340421756833</v>
      </c>
    </row>
    <row r="176">
      <c r="A176" t="n">
        <v>175</v>
      </c>
      <c r="B176" t="n">
        <v>0</v>
      </c>
      <c r="C176" t="n">
        <v>0</v>
      </c>
      <c r="D176" t="n">
        <v>3.442773572782547</v>
      </c>
      <c r="E176" t="n">
        <v>1.053012094641114</v>
      </c>
      <c r="F176" t="inlineStr">
        <is>
          <t>pseudo-voigt</t>
        </is>
      </c>
      <c r="G176" t="n">
        <v>0.7537421310919413</v>
      </c>
      <c r="H176" t="n">
        <v>0.2838769065151468</v>
      </c>
    </row>
    <row r="177">
      <c r="A177" t="n">
        <v>176</v>
      </c>
      <c r="B177" t="n">
        <v>0</v>
      </c>
      <c r="C177" t="n">
        <v>0</v>
      </c>
      <c r="D177" t="n">
        <v>1.472093839869467</v>
      </c>
      <c r="E177" t="n">
        <v>0.4502569178769334</v>
      </c>
      <c r="F177" t="inlineStr">
        <is>
          <t>pseudo-voigt</t>
        </is>
      </c>
      <c r="G177" t="n">
        <v>0.6542208344591948</v>
      </c>
      <c r="H177" t="n">
        <v>0.2463948597313851</v>
      </c>
    </row>
    <row r="178">
      <c r="A178" t="n">
        <v>177</v>
      </c>
      <c r="B178" t="n">
        <v>0</v>
      </c>
      <c r="C178" t="n">
        <v>0</v>
      </c>
      <c r="D178" t="n">
        <v>4.314404062929026</v>
      </c>
      <c r="E178" t="n">
        <v>1.31961035583329</v>
      </c>
      <c r="F178" t="inlineStr">
        <is>
          <t>pseudo-voigt</t>
        </is>
      </c>
      <c r="G178" t="n">
        <v>0.7872533290854795</v>
      </c>
      <c r="H178" t="n">
        <v>0.2964980070581676</v>
      </c>
    </row>
    <row r="179">
      <c r="A179" t="n">
        <v>178</v>
      </c>
      <c r="B179" t="n">
        <v>0</v>
      </c>
      <c r="C179" t="n">
        <v>0</v>
      </c>
      <c r="D179" t="n">
        <v>3.005706309131192</v>
      </c>
      <c r="E179" t="n">
        <v>0.9193300196899584</v>
      </c>
      <c r="F179" t="inlineStr">
        <is>
          <t>pseudo-voigt</t>
        </is>
      </c>
      <c r="G179" t="n">
        <v>0.7351928049265015</v>
      </c>
      <c r="H179" t="n">
        <v>0.2768907966606304</v>
      </c>
    </row>
    <row r="180">
      <c r="A180" t="n">
        <v>179</v>
      </c>
      <c r="B180" t="n">
        <v>0</v>
      </c>
      <c r="C180" t="n">
        <v>0</v>
      </c>
      <c r="D180" t="n">
        <v>5.612754422294437</v>
      </c>
      <c r="E180" t="n">
        <v>1.716725821776763</v>
      </c>
      <c r="F180" t="inlineStr">
        <is>
          <t>pseudo-voigt</t>
        </is>
      </c>
      <c r="G180" t="n">
        <v>0.8310407885252874</v>
      </c>
      <c r="H180" t="n">
        <v>0.3129893878861472</v>
      </c>
    </row>
    <row r="181">
      <c r="A181" t="n">
        <v>180</v>
      </c>
      <c r="B181" t="n">
        <v>0</v>
      </c>
      <c r="C181" t="n">
        <v>0</v>
      </c>
      <c r="D181" t="n">
        <v>3.724834794846957</v>
      </c>
      <c r="E181" t="n">
        <v>1.139283779950648</v>
      </c>
      <c r="F181" t="inlineStr">
        <is>
          <t>pseudo-voigt</t>
        </is>
      </c>
      <c r="G181" t="n">
        <v>0.7650406393220539</v>
      </c>
      <c r="H181" t="n">
        <v>0.2881321888355788</v>
      </c>
    </row>
    <row r="182">
      <c r="A182" t="n">
        <v>181</v>
      </c>
      <c r="B182" t="n">
        <v>0</v>
      </c>
      <c r="C182" t="n">
        <v>0</v>
      </c>
      <c r="D182" t="n">
        <v>7.69584460233524</v>
      </c>
      <c r="E182" t="n">
        <v>2.353863033225216</v>
      </c>
      <c r="F182" t="inlineStr">
        <is>
          <t>pseudo-voigt</t>
        </is>
      </c>
      <c r="G182" t="n">
        <v>0.8913535593189995</v>
      </c>
      <c r="H182" t="n">
        <v>0.3357045872759868</v>
      </c>
    </row>
    <row r="183">
      <c r="A183" t="n">
        <v>182</v>
      </c>
      <c r="B183" t="n">
        <v>0</v>
      </c>
      <c r="C183" t="n">
        <v>0</v>
      </c>
      <c r="D183" t="n">
        <v>1.813671070395748</v>
      </c>
      <c r="E183" t="n">
        <v>0.5547322623613172</v>
      </c>
      <c r="F183" t="inlineStr">
        <is>
          <t>pseudo-voigt</t>
        </is>
      </c>
      <c r="G183" t="n">
        <v>0.6753165483412602</v>
      </c>
      <c r="H183" t="n">
        <v>0.2543399987259292</v>
      </c>
    </row>
    <row r="184">
      <c r="A184" t="n">
        <v>183</v>
      </c>
      <c r="B184" t="n">
        <v>0</v>
      </c>
      <c r="C184" t="n">
        <v>0</v>
      </c>
      <c r="D184" t="n">
        <v>1.139569554476673</v>
      </c>
      <c r="E184" t="n">
        <v>0.348550521310893</v>
      </c>
      <c r="F184" t="inlineStr">
        <is>
          <t>pseudo-voigt</t>
        </is>
      </c>
      <c r="G184" t="n">
        <v>0.6308011480632818</v>
      </c>
      <c r="H184" t="n">
        <v>0.2375744583614958</v>
      </c>
    </row>
    <row r="185">
      <c r="A185" t="n">
        <v>184</v>
      </c>
      <c r="B185" t="n">
        <v>0</v>
      </c>
      <c r="C185" t="n">
        <v>0</v>
      </c>
      <c r="D185" t="n">
        <v>2.687534955411806</v>
      </c>
      <c r="E185" t="n">
        <v>0.8220136331917136</v>
      </c>
      <c r="F185" t="inlineStr">
        <is>
          <t>pseudo-voigt</t>
        </is>
      </c>
      <c r="G185" t="n">
        <v>0.7207416432518159</v>
      </c>
      <c r="H185" t="n">
        <v>0.2714481513545801</v>
      </c>
    </row>
    <row r="186">
      <c r="A186" t="n">
        <v>185</v>
      </c>
      <c r="B186" t="n">
        <v>0</v>
      </c>
      <c r="C186" t="n">
        <v>0</v>
      </c>
      <c r="D186" t="n">
        <v>5.864183314639413</v>
      </c>
      <c r="E186" t="n">
        <v>1.793628254941281</v>
      </c>
      <c r="F186" t="inlineStr">
        <is>
          <t>pseudo-voigt</t>
        </is>
      </c>
      <c r="G186" t="n">
        <v>0.8388782405879187</v>
      </c>
      <c r="H186" t="n">
        <v>0.3159411555460993</v>
      </c>
    </row>
    <row r="187">
      <c r="A187" t="n">
        <v>186</v>
      </c>
      <c r="B187" t="n">
        <v>0</v>
      </c>
      <c r="C187" t="n">
        <v>0</v>
      </c>
      <c r="D187" t="n">
        <v>4.396954586503654</v>
      </c>
      <c r="E187" t="n">
        <v>1.3448593877273</v>
      </c>
      <c r="F187" t="inlineStr">
        <is>
          <t>pseudo-voigt</t>
        </is>
      </c>
      <c r="G187" t="n">
        <v>0.7902304014199608</v>
      </c>
      <c r="H187" t="n">
        <v>0.297619242093232</v>
      </c>
    </row>
    <row r="188">
      <c r="A188" t="n">
        <v>187</v>
      </c>
      <c r="B188" t="n">
        <v>0</v>
      </c>
      <c r="C188" t="n">
        <v>0</v>
      </c>
      <c r="D188" t="n">
        <v>2.307038012739245</v>
      </c>
      <c r="E188" t="n">
        <v>0.7056342448474657</v>
      </c>
      <c r="F188" t="inlineStr">
        <is>
          <t>pseudo-voigt</t>
        </is>
      </c>
      <c r="G188" t="n">
        <v>0.7021607572624516</v>
      </c>
      <c r="H188" t="n">
        <v>0.2644501553326116</v>
      </c>
    </row>
    <row r="189">
      <c r="A189" t="n">
        <v>188</v>
      </c>
      <c r="B189" t="n">
        <v>0</v>
      </c>
      <c r="C189" t="n">
        <v>0</v>
      </c>
      <c r="D189" t="n">
        <v>4.472648318216959</v>
      </c>
      <c r="E189" t="n">
        <v>1.368011190568115</v>
      </c>
      <c r="F189" t="inlineStr">
        <is>
          <t>pseudo-voigt</t>
        </is>
      </c>
      <c r="G189" t="n">
        <v>0.7929340904443347</v>
      </c>
      <c r="H189" t="n">
        <v>0.2986375145829313</v>
      </c>
    </row>
    <row r="190">
      <c r="A190" t="n">
        <v>189</v>
      </c>
      <c r="B190" t="n">
        <v>0</v>
      </c>
      <c r="C190" t="n">
        <v>0</v>
      </c>
      <c r="D190" t="n">
        <v>1.81241010830973</v>
      </c>
      <c r="E190" t="n">
        <v>0.554346582530974</v>
      </c>
      <c r="F190" t="inlineStr">
        <is>
          <t>pseudo-voigt</t>
        </is>
      </c>
      <c r="G190" t="n">
        <v>0.6752430017067232</v>
      </c>
      <c r="H190" t="n">
        <v>0.2543122993440906</v>
      </c>
    </row>
    <row r="191">
      <c r="A191" t="n">
        <v>190</v>
      </c>
      <c r="B191" t="n">
        <v>0</v>
      </c>
      <c r="C191" t="n">
        <v>0</v>
      </c>
      <c r="D191" t="n">
        <v>3.307975548283618</v>
      </c>
      <c r="E191" t="n">
        <v>1.011782560624336</v>
      </c>
      <c r="F191" t="inlineStr">
        <is>
          <t>pseudo-voigt</t>
        </is>
      </c>
      <c r="G191" t="n">
        <v>0.7481653287747896</v>
      </c>
      <c r="H191" t="n">
        <v>0.2817765523957</v>
      </c>
    </row>
    <row r="192">
      <c r="A192" t="n">
        <v>191</v>
      </c>
      <c r="B192" t="n">
        <v>0</v>
      </c>
      <c r="C192" t="n">
        <v>0</v>
      </c>
      <c r="D192" t="n">
        <v>7.344123213524579</v>
      </c>
      <c r="E192" t="n">
        <v>2.246284980666199</v>
      </c>
      <c r="F192" t="inlineStr">
        <is>
          <t>pseudo-voigt</t>
        </is>
      </c>
      <c r="G192" t="n">
        <v>0.8818244124711194</v>
      </c>
      <c r="H192" t="n">
        <v>0.3321156878137983</v>
      </c>
    </row>
    <row r="193">
      <c r="A193" t="n">
        <v>192</v>
      </c>
      <c r="B193" t="n">
        <v>0</v>
      </c>
      <c r="C193" t="n">
        <v>0</v>
      </c>
      <c r="D193" t="n">
        <v>6.353322807135462</v>
      </c>
      <c r="E193" t="n">
        <v>1.943237223023565</v>
      </c>
      <c r="F193" t="inlineStr">
        <is>
          <t>pseudo-voigt</t>
        </is>
      </c>
      <c r="G193" t="n">
        <v>0.8536375374755412</v>
      </c>
      <c r="H193" t="n">
        <v>0.3214998517765025</v>
      </c>
    </row>
    <row r="194">
      <c r="A194" t="n">
        <v>193</v>
      </c>
      <c r="B194" t="n">
        <v>0</v>
      </c>
      <c r="C194" t="n">
        <v>0</v>
      </c>
      <c r="D194" t="n">
        <v>2.302417172470267</v>
      </c>
      <c r="E194" t="n">
        <v>0.7042209074357041</v>
      </c>
      <c r="F194" t="inlineStr">
        <is>
          <t>pseudo-voigt</t>
        </is>
      </c>
      <c r="G194" t="n">
        <v>0.7019250568402587</v>
      </c>
      <c r="H194" t="n">
        <v>0.2643613850437339</v>
      </c>
    </row>
    <row r="195">
      <c r="A195" t="n">
        <v>194</v>
      </c>
      <c r="B195" t="n">
        <v>0</v>
      </c>
      <c r="C195" t="n">
        <v>0</v>
      </c>
      <c r="D195" t="n">
        <v>6.908632221766631</v>
      </c>
      <c r="E195" t="n">
        <v>2.113085026694861</v>
      </c>
      <c r="F195" t="inlineStr">
        <is>
          <t>pseudo-voigt</t>
        </is>
      </c>
      <c r="G195" t="n">
        <v>0.8696941278667745</v>
      </c>
      <c r="H195" t="n">
        <v>0.3275471390667073</v>
      </c>
    </row>
    <row r="196">
      <c r="A196" t="n">
        <v>195</v>
      </c>
      <c r="B196" t="n">
        <v>0</v>
      </c>
      <c r="C196" t="n">
        <v>0</v>
      </c>
      <c r="D196" t="n">
        <v>1.868771892739741</v>
      </c>
      <c r="E196" t="n">
        <v>0.571585485823818</v>
      </c>
      <c r="F196" t="inlineStr">
        <is>
          <t>pseudo-voigt</t>
        </is>
      </c>
      <c r="G196" t="n">
        <v>0.6785027165981395</v>
      </c>
      <c r="H196" t="n">
        <v>0.2555399841733254</v>
      </c>
    </row>
    <row r="197">
      <c r="A197" t="n">
        <v>196</v>
      </c>
      <c r="B197" t="n">
        <v>0</v>
      </c>
      <c r="C197" t="n">
        <v>0</v>
      </c>
      <c r="D197" t="n">
        <v>3.096265634079299</v>
      </c>
      <c r="E197" t="n">
        <v>0.9470286360633317</v>
      </c>
      <c r="F197" t="inlineStr">
        <is>
          <t>pseudo-voigt</t>
        </is>
      </c>
      <c r="G197" t="n">
        <v>0.7391511410628898</v>
      </c>
      <c r="H197" t="n">
        <v>0.2783815985821274</v>
      </c>
    </row>
    <row r="198">
      <c r="A198" t="n">
        <v>197</v>
      </c>
      <c r="B198" t="n">
        <v>0</v>
      </c>
      <c r="C198" t="n">
        <v>0</v>
      </c>
      <c r="D198" t="n">
        <v>3.568644241382861</v>
      </c>
      <c r="E198" t="n">
        <v>1.091511093658807</v>
      </c>
      <c r="F198" t="inlineStr">
        <is>
          <t>pseudo-voigt</t>
        </is>
      </c>
      <c r="G198" t="n">
        <v>0.7588436827241133</v>
      </c>
      <c r="H198" t="n">
        <v>0.2857982701168739</v>
      </c>
    </row>
    <row r="199">
      <c r="A199" t="n">
        <v>198</v>
      </c>
      <c r="B199" t="n">
        <v>0</v>
      </c>
      <c r="C199" t="n">
        <v>0</v>
      </c>
      <c r="D199" t="n">
        <v>3.025954631210422</v>
      </c>
      <c r="E199" t="n">
        <v>0.9255232030622779</v>
      </c>
      <c r="F199" t="inlineStr">
        <is>
          <t>pseudo-voigt</t>
        </is>
      </c>
      <c r="G199" t="n">
        <v>0.7360834501505269</v>
      </c>
      <c r="H199" t="n">
        <v>0.2772262344722764</v>
      </c>
    </row>
    <row r="200">
      <c r="A200" t="n">
        <v>199</v>
      </c>
      <c r="B200" t="n">
        <v>0</v>
      </c>
      <c r="C200" t="n">
        <v>0</v>
      </c>
      <c r="D200" t="n">
        <v>3.333185907942775</v>
      </c>
      <c r="E200" t="n">
        <v>1.019493440550107</v>
      </c>
      <c r="F200" t="inlineStr">
        <is>
          <t>pseudo-voigt</t>
        </is>
      </c>
      <c r="G200" t="n">
        <v>0.749217571673983</v>
      </c>
      <c r="H200" t="n">
        <v>0.2821728516694222</v>
      </c>
    </row>
    <row r="201">
      <c r="A201" t="n">
        <v>200</v>
      </c>
      <c r="B201" t="n">
        <v>0</v>
      </c>
      <c r="C201" t="n">
        <v>0</v>
      </c>
      <c r="D201" t="n">
        <v>2.15513116404416</v>
      </c>
      <c r="E201" t="n">
        <v>0.6591717791775386</v>
      </c>
      <c r="F201" t="inlineStr">
        <is>
          <t>pseudo-voigt</t>
        </is>
      </c>
      <c r="G201" t="n">
        <v>0.6942698511135623</v>
      </c>
      <c r="H201" t="n">
        <v>0.2614782556141989</v>
      </c>
    </row>
    <row r="202">
      <c r="A202" t="n">
        <v>201</v>
      </c>
      <c r="B202" t="n">
        <v>0</v>
      </c>
      <c r="C202" t="n">
        <v>0</v>
      </c>
      <c r="D202" t="n">
        <v>4.670816504615424</v>
      </c>
      <c r="E202" t="n">
        <v>1.428623221141483</v>
      </c>
      <c r="F202" t="inlineStr">
        <is>
          <t>pseudo-voigt</t>
        </is>
      </c>
      <c r="G202" t="n">
        <v>0.7998990692252609</v>
      </c>
      <c r="H202" t="n">
        <v>0.3012606884095139</v>
      </c>
    </row>
    <row r="203">
      <c r="A203" t="n">
        <v>202</v>
      </c>
      <c r="B203" t="n">
        <v>0</v>
      </c>
      <c r="C203" t="n">
        <v>0</v>
      </c>
      <c r="D203" t="n">
        <v>2.890967729959308</v>
      </c>
      <c r="E203" t="n">
        <v>0.8842358989074871</v>
      </c>
      <c r="F203" t="inlineStr">
        <is>
          <t>pseudo-voigt</t>
        </is>
      </c>
      <c r="G203" t="n">
        <v>0.7300827720574304</v>
      </c>
      <c r="H203" t="n">
        <v>0.2749662388268245</v>
      </c>
    </row>
    <row r="204">
      <c r="A204" t="n">
        <v>203</v>
      </c>
      <c r="B204" t="n">
        <v>0</v>
      </c>
      <c r="C204" t="n">
        <v>0</v>
      </c>
      <c r="D204" t="n">
        <v>4.657720595531528</v>
      </c>
      <c r="E204" t="n">
        <v>1.424617685963484</v>
      </c>
      <c r="F204" t="inlineStr">
        <is>
          <t>pseudo-voigt</t>
        </is>
      </c>
      <c r="G204" t="n">
        <v>0.7994436992090223</v>
      </c>
      <c r="H204" t="n">
        <v>0.301089185416385</v>
      </c>
    </row>
    <row r="205">
      <c r="A205" t="n">
        <v>204</v>
      </c>
      <c r="B205" t="n">
        <v>0</v>
      </c>
      <c r="C205" t="n">
        <v>0</v>
      </c>
      <c r="D205" t="n">
        <v>4.003817216437168</v>
      </c>
      <c r="E205" t="n">
        <v>1.22461377854516</v>
      </c>
      <c r="F205" t="inlineStr">
        <is>
          <t>pseudo-voigt</t>
        </is>
      </c>
      <c r="G205" t="n">
        <v>0.775770270773928</v>
      </c>
      <c r="H205" t="n">
        <v>0.292173218862908</v>
      </c>
    </row>
    <row r="206">
      <c r="A206" t="n">
        <v>205</v>
      </c>
      <c r="B206" t="n">
        <v>0</v>
      </c>
      <c r="C206" t="n">
        <v>0</v>
      </c>
      <c r="D206" t="n">
        <v>5.906148797847019</v>
      </c>
      <c r="E206" t="n">
        <v>1.806463883088429</v>
      </c>
      <c r="F206" t="inlineStr">
        <is>
          <t>pseudo-voigt</t>
        </is>
      </c>
      <c r="G206" t="n">
        <v>0.8401691209038089</v>
      </c>
      <c r="H206" t="n">
        <v>0.3164273312494865</v>
      </c>
    </row>
    <row r="207">
      <c r="A207" t="n">
        <v>206</v>
      </c>
      <c r="B207" t="n">
        <v>0</v>
      </c>
      <c r="C207" t="n">
        <v>0</v>
      </c>
      <c r="D207" t="n">
        <v>1.863731199266629</v>
      </c>
      <c r="E207" t="n">
        <v>0.5700437314561976</v>
      </c>
      <c r="F207" t="inlineStr">
        <is>
          <t>pseudo-voigt</t>
        </is>
      </c>
      <c r="G207" t="n">
        <v>0.6782134535638541</v>
      </c>
      <c r="H207" t="n">
        <v>0.2554310409526204</v>
      </c>
    </row>
    <row r="208">
      <c r="A208" t="n">
        <v>207</v>
      </c>
      <c r="B208" t="n">
        <v>0</v>
      </c>
      <c r="C208" t="n">
        <v>0</v>
      </c>
      <c r="D208" t="n">
        <v>2.588818034423435</v>
      </c>
      <c r="E208" t="n">
        <v>0.7918199217701197</v>
      </c>
      <c r="F208" t="inlineStr">
        <is>
          <t>pseudo-voigt</t>
        </is>
      </c>
      <c r="G208" t="n">
        <v>0.7160685343974464</v>
      </c>
      <c r="H208" t="n">
        <v>0.2696881493185188</v>
      </c>
    </row>
    <row r="209">
      <c r="A209" t="n">
        <v>208</v>
      </c>
      <c r="B209" t="n">
        <v>0</v>
      </c>
      <c r="C209" t="n">
        <v>0</v>
      </c>
      <c r="D209" t="n">
        <v>3.409341702121478</v>
      </c>
      <c r="E209" t="n">
        <v>1.042786570537264</v>
      </c>
      <c r="F209" t="inlineStr">
        <is>
          <t>pseudo-voigt</t>
        </is>
      </c>
      <c r="G209" t="n">
        <v>0.7523702147786711</v>
      </c>
      <c r="H209" t="n">
        <v>0.2833602107607982</v>
      </c>
    </row>
    <row r="210">
      <c r="A210" t="n">
        <v>209</v>
      </c>
      <c r="B210" t="n">
        <v>0</v>
      </c>
      <c r="C210" t="n">
        <v>0</v>
      </c>
      <c r="D210" t="n">
        <v>3.960183797554168</v>
      </c>
      <c r="E210" t="n">
        <v>1.211267992990868</v>
      </c>
      <c r="F210" t="inlineStr">
        <is>
          <t>pseudo-voigt</t>
        </is>
      </c>
      <c r="G210" t="n">
        <v>0.7741192806146001</v>
      </c>
      <c r="H210" t="n">
        <v>0.2915514173743299</v>
      </c>
    </row>
    <row r="211">
      <c r="A211" t="n">
        <v>210</v>
      </c>
      <c r="B211" t="n">
        <v>0</v>
      </c>
      <c r="C211" t="n">
        <v>0</v>
      </c>
      <c r="D211" t="n">
        <v>3.653868645907951</v>
      </c>
      <c r="E211" t="n">
        <v>1.117577962950758</v>
      </c>
      <c r="F211" t="inlineStr">
        <is>
          <t>pseudo-voigt</t>
        </is>
      </c>
      <c r="G211" t="n">
        <v>0.7622427657765695</v>
      </c>
      <c r="H211" t="n">
        <v>0.2870784442535132</v>
      </c>
    </row>
    <row r="212">
      <c r="A212" t="n">
        <v>211</v>
      </c>
      <c r="B212" t="n">
        <v>0</v>
      </c>
      <c r="C212" t="n">
        <v>0</v>
      </c>
      <c r="D212" t="n">
        <v>4.798959473810562</v>
      </c>
      <c r="E212" t="n">
        <v>1.4678172295632</v>
      </c>
      <c r="F212" t="inlineStr">
        <is>
          <t>pseudo-voigt</t>
        </is>
      </c>
      <c r="G212" t="n">
        <v>0.8043195355310087</v>
      </c>
      <c r="H212" t="n">
        <v>0.3029255393558345</v>
      </c>
    </row>
    <row r="213">
      <c r="A213" t="n">
        <v>212</v>
      </c>
      <c r="B213" t="n">
        <v>0</v>
      </c>
      <c r="C213" t="n">
        <v>0</v>
      </c>
      <c r="D213" t="n">
        <v>2.915312450057095</v>
      </c>
      <c r="E213" t="n">
        <v>0.8916820129668859</v>
      </c>
      <c r="F213" t="inlineStr">
        <is>
          <t>pseudo-voigt</t>
        </is>
      </c>
      <c r="G213" t="n">
        <v>0.7311761464570322</v>
      </c>
      <c r="H213" t="n">
        <v>0.2753780291851161</v>
      </c>
    </row>
    <row r="214">
      <c r="A214" t="n">
        <v>213</v>
      </c>
      <c r="B214" t="n">
        <v>0</v>
      </c>
      <c r="C214" t="n">
        <v>0</v>
      </c>
      <c r="D214" t="n">
        <v>5.186317594542401</v>
      </c>
      <c r="E214" t="n">
        <v>1.586295188529989</v>
      </c>
      <c r="F214" t="inlineStr">
        <is>
          <t>pseudo-voigt</t>
        </is>
      </c>
      <c r="G214" t="n">
        <v>0.8173142578457643</v>
      </c>
      <c r="H214" t="n">
        <v>0.3078196555523008</v>
      </c>
    </row>
    <row r="215">
      <c r="A215" t="n">
        <v>214</v>
      </c>
      <c r="B215" t="n">
        <v>0</v>
      </c>
      <c r="C215" t="n">
        <v>0</v>
      </c>
      <c r="D215" t="n">
        <v>1.607665704663188</v>
      </c>
      <c r="E215" t="n">
        <v>0.4917231398932294</v>
      </c>
      <c r="F215" t="inlineStr">
        <is>
          <t>pseudo-voigt</t>
        </is>
      </c>
      <c r="G215" t="n">
        <v>0.6628945132997967</v>
      </c>
      <c r="H215" t="n">
        <v>0.2496615699440793</v>
      </c>
    </row>
    <row r="216">
      <c r="A216" t="n">
        <v>215</v>
      </c>
      <c r="B216" t="n">
        <v>0</v>
      </c>
      <c r="C216" t="n">
        <v>0</v>
      </c>
      <c r="D216" t="n">
        <v>3.807115683360943</v>
      </c>
      <c r="E216" t="n">
        <v>1.164450340844462</v>
      </c>
      <c r="F216" t="inlineStr">
        <is>
          <t>pseudo-voigt</t>
        </is>
      </c>
      <c r="G216" t="n">
        <v>0.7682488482494424</v>
      </c>
      <c r="H216" t="n">
        <v>0.2893404753147251</v>
      </c>
    </row>
    <row r="217">
      <c r="A217" t="n">
        <v>216</v>
      </c>
      <c r="B217" t="n">
        <v>0</v>
      </c>
      <c r="C217" t="n">
        <v>0</v>
      </c>
      <c r="D217" t="n">
        <v>9.054470819084706</v>
      </c>
      <c r="E217" t="n">
        <v>2.769414566920009</v>
      </c>
      <c r="F217" t="inlineStr">
        <is>
          <t>pseudo-voigt</t>
        </is>
      </c>
      <c r="G217" t="n">
        <v>0.9262185821858409</v>
      </c>
      <c r="H217" t="n">
        <v>0.3488355699141479</v>
      </c>
    </row>
    <row r="218">
      <c r="A218" t="n">
        <v>217</v>
      </c>
      <c r="B218" t="n">
        <v>0</v>
      </c>
      <c r="C218" t="n">
        <v>0</v>
      </c>
      <c r="D218" t="n">
        <v>2.292466505068247</v>
      </c>
      <c r="E218" t="n">
        <v>0.7011773807841359</v>
      </c>
      <c r="F218" t="inlineStr">
        <is>
          <t>pseudo-voigt</t>
        </is>
      </c>
      <c r="G218" t="n">
        <v>0.701416598787836</v>
      </c>
      <c r="H218" t="n">
        <v>0.264169887855159</v>
      </c>
    </row>
    <row r="219">
      <c r="A219" t="n">
        <v>218</v>
      </c>
      <c r="B219" t="n">
        <v>0</v>
      </c>
      <c r="C219" t="n">
        <v>0</v>
      </c>
      <c r="D219" t="n">
        <v>3.99491889875008</v>
      </c>
      <c r="E219" t="n">
        <v>1.221892125218744</v>
      </c>
      <c r="F219" t="inlineStr">
        <is>
          <t>pseudo-voigt</t>
        </is>
      </c>
      <c r="G219" t="n">
        <v>0.7754343657945876</v>
      </c>
      <c r="H219" t="n">
        <v>0.2920467091953642</v>
      </c>
    </row>
    <row r="220">
      <c r="A220" t="n">
        <v>219</v>
      </c>
      <c r="B220" t="n">
        <v>0</v>
      </c>
      <c r="C220" t="n">
        <v>0</v>
      </c>
      <c r="D220" t="n">
        <v>2.662885818628174</v>
      </c>
      <c r="E220" t="n">
        <v>0.814474409769986</v>
      </c>
      <c r="F220" t="inlineStr">
        <is>
          <t>pseudo-voigt</t>
        </is>
      </c>
      <c r="G220" t="n">
        <v>0.7195837679707483</v>
      </c>
      <c r="H220" t="n">
        <v>0.2710120684565156</v>
      </c>
    </row>
    <row r="221">
      <c r="A221" t="n">
        <v>220</v>
      </c>
      <c r="B221" t="n">
        <v>0</v>
      </c>
      <c r="C221" t="n">
        <v>0</v>
      </c>
      <c r="D221" t="n">
        <v>2.708645101284413</v>
      </c>
      <c r="E221" t="n">
        <v>0.8284704153336557</v>
      </c>
      <c r="F221" t="inlineStr">
        <is>
          <t>pseudo-voigt</t>
        </is>
      </c>
      <c r="G221" t="n">
        <v>0.7217286406589027</v>
      </c>
      <c r="H221" t="n">
        <v>0.2718198776507556</v>
      </c>
    </row>
    <row r="222">
      <c r="A222" t="n">
        <v>221</v>
      </c>
      <c r="B222" t="n">
        <v>0</v>
      </c>
      <c r="C222" t="n">
        <v>0</v>
      </c>
      <c r="D222" t="n">
        <v>3.811555117280638</v>
      </c>
      <c r="E222" t="n">
        <v>1.165808193027294</v>
      </c>
      <c r="F222" t="inlineStr">
        <is>
          <t>pseudo-voigt</t>
        </is>
      </c>
      <c r="G222" t="n">
        <v>0.7684208786219011</v>
      </c>
      <c r="H222" t="n">
        <v>0.2894052659744823</v>
      </c>
    </row>
    <row r="223">
      <c r="A223" t="n">
        <v>222</v>
      </c>
      <c r="B223" t="n">
        <v>0</v>
      </c>
      <c r="C223" t="n">
        <v>0</v>
      </c>
      <c r="D223" t="n">
        <v>4.41377321871011</v>
      </c>
      <c r="E223" t="n">
        <v>1.350003560805869</v>
      </c>
      <c r="F223" t="inlineStr">
        <is>
          <t>pseudo-voigt</t>
        </is>
      </c>
      <c r="G223" t="n">
        <v>0.7908332745969894</v>
      </c>
      <c r="H223" t="n">
        <v>0.2978462982248402</v>
      </c>
    </row>
    <row r="224">
      <c r="A224" t="n">
        <v>223</v>
      </c>
      <c r="B224" t="n">
        <v>0</v>
      </c>
      <c r="C224" t="n">
        <v>0</v>
      </c>
      <c r="D224" t="n">
        <v>10.11123282517488</v>
      </c>
      <c r="E224" t="n">
        <v>3.092637442327053</v>
      </c>
      <c r="F224" t="inlineStr">
        <is>
          <t>pseudo-voigt</t>
        </is>
      </c>
      <c r="G224" t="n">
        <v>0.9515364291296421</v>
      </c>
      <c r="H224" t="n">
        <v>0.3583708629189561</v>
      </c>
    </row>
    <row r="225">
      <c r="A225" t="n">
        <v>224</v>
      </c>
      <c r="B225" t="n">
        <v>0</v>
      </c>
      <c r="C225" t="n">
        <v>0</v>
      </c>
      <c r="D225" t="n">
        <v>4.694555583065712</v>
      </c>
      <c r="E225" t="n">
        <v>1.435884092701962</v>
      </c>
      <c r="F225" t="inlineStr">
        <is>
          <t>pseudo-voigt</t>
        </is>
      </c>
      <c r="G225" t="n">
        <v>0.8007227964996595</v>
      </c>
      <c r="H225" t="n">
        <v>0.3015709233570146</v>
      </c>
    </row>
    <row r="226">
      <c r="A226" t="n">
        <v>225</v>
      </c>
      <c r="B226" t="n">
        <v>0</v>
      </c>
      <c r="C226" t="n">
        <v>0</v>
      </c>
      <c r="D226" t="n">
        <v>7.860359878581598</v>
      </c>
      <c r="E226" t="n">
        <v>2.404181932211252</v>
      </c>
      <c r="F226" t="inlineStr">
        <is>
          <t>pseudo-voigt</t>
        </is>
      </c>
      <c r="G226" t="n">
        <v>0.8957340170499657</v>
      </c>
      <c r="H226" t="n">
        <v>0.3373543700577793</v>
      </c>
    </row>
    <row r="227">
      <c r="A227" t="n">
        <v>226</v>
      </c>
      <c r="B227" t="n">
        <v>0</v>
      </c>
      <c r="C227" t="n">
        <v>0</v>
      </c>
      <c r="D227" t="n">
        <v>4.011978270009859</v>
      </c>
      <c r="E227" t="n">
        <v>1.227109931119641</v>
      </c>
      <c r="F227" t="inlineStr">
        <is>
          <t>pseudo-voigt</t>
        </is>
      </c>
      <c r="G227" t="n">
        <v>0.7760779923979028</v>
      </c>
      <c r="H227" t="n">
        <v>0.2922891140199894</v>
      </c>
    </row>
    <row r="228">
      <c r="A228" t="n">
        <v>227</v>
      </c>
      <c r="B228" t="n">
        <v>0</v>
      </c>
      <c r="C228" t="n">
        <v>0</v>
      </c>
      <c r="D228" t="n">
        <v>2.003065436989605</v>
      </c>
      <c r="E228" t="n">
        <v>0.6126607187247823</v>
      </c>
      <c r="F228" t="inlineStr">
        <is>
          <t>pseudo-voigt</t>
        </is>
      </c>
      <c r="G228" t="n">
        <v>0.6860537961282879</v>
      </c>
      <c r="H228" t="n">
        <v>0.2583838972431214</v>
      </c>
    </row>
    <row r="229">
      <c r="A229" t="n">
        <v>228</v>
      </c>
      <c r="B229" t="n">
        <v>0</v>
      </c>
      <c r="C229" t="n">
        <v>0</v>
      </c>
      <c r="D229" t="n">
        <v>2.198409322049779</v>
      </c>
      <c r="E229" t="n">
        <v>0.6724089040857774</v>
      </c>
      <c r="F229" t="inlineStr">
        <is>
          <t>pseudo-voigt</t>
        </is>
      </c>
      <c r="G229" t="n">
        <v>0.6965486449502263</v>
      </c>
      <c r="H229" t="n">
        <v>0.2623365026435918</v>
      </c>
    </row>
    <row r="230">
      <c r="A230" t="n">
        <v>229</v>
      </c>
      <c r="B230" t="n">
        <v>0</v>
      </c>
      <c r="C230" t="n">
        <v>0</v>
      </c>
      <c r="D230" t="n">
        <v>2.279068927084005</v>
      </c>
      <c r="E230" t="n">
        <v>0.6970795766857671</v>
      </c>
      <c r="F230" t="inlineStr">
        <is>
          <t>pseudo-voigt</t>
        </is>
      </c>
      <c r="G230" t="n">
        <v>0.7007300714682214</v>
      </c>
      <c r="H230" t="n">
        <v>0.2639113256179016</v>
      </c>
    </row>
    <row r="231">
      <c r="A231" t="n">
        <v>230</v>
      </c>
      <c r="B231" t="n">
        <v>0</v>
      </c>
      <c r="C231" t="n">
        <v>0</v>
      </c>
      <c r="D231" t="n">
        <v>2.733848397120568</v>
      </c>
      <c r="E231" t="n">
        <v>0.8361791347075065</v>
      </c>
      <c r="F231" t="inlineStr">
        <is>
          <t>pseudo-voigt</t>
        </is>
      </c>
      <c r="G231" t="n">
        <v>0.7229014879367709</v>
      </c>
      <c r="H231" t="n">
        <v>0.2722615993528099</v>
      </c>
    </row>
    <row r="232">
      <c r="A232" t="n">
        <v>231</v>
      </c>
      <c r="B232" t="n">
        <v>0</v>
      </c>
      <c r="C232" t="n">
        <v>0</v>
      </c>
      <c r="D232" t="n">
        <v>3.975915529762378</v>
      </c>
      <c r="E232" t="n">
        <v>1.216079725140744</v>
      </c>
      <c r="F232" t="inlineStr">
        <is>
          <t>pseudo-voigt</t>
        </is>
      </c>
      <c r="G232" t="n">
        <v>0.7747156547947402</v>
      </c>
      <c r="H232" t="n">
        <v>0.2917760258317854</v>
      </c>
    </row>
    <row r="233">
      <c r="A233" t="n">
        <v>232</v>
      </c>
      <c r="B233" t="n">
        <v>0</v>
      </c>
      <c r="C233" t="n">
        <v>0</v>
      </c>
      <c r="D233" t="n">
        <v>4.910322495571078</v>
      </c>
      <c r="E233" t="n">
        <v>1.501878897090997</v>
      </c>
      <c r="F233" t="inlineStr">
        <is>
          <t>pseudo-voigt</t>
        </is>
      </c>
      <c r="G233" t="n">
        <v>0.8081105631985304</v>
      </c>
      <c r="H233" t="n">
        <v>0.3043533289968491</v>
      </c>
    </row>
    <row r="234">
      <c r="A234" t="n">
        <v>233</v>
      </c>
      <c r="B234" t="n">
        <v>0</v>
      </c>
      <c r="C234" t="n">
        <v>0</v>
      </c>
      <c r="D234" t="n">
        <v>2.390510549325694</v>
      </c>
      <c r="E234" t="n">
        <v>0.7311652850793282</v>
      </c>
      <c r="F234" t="inlineStr">
        <is>
          <t>pseudo-voigt</t>
        </is>
      </c>
      <c r="G234" t="n">
        <v>0.7063742523294568</v>
      </c>
      <c r="H234" t="n">
        <v>0.2660370560721331</v>
      </c>
    </row>
    <row r="235">
      <c r="A235" t="n">
        <v>234</v>
      </c>
      <c r="B235" t="n">
        <v>0</v>
      </c>
      <c r="C235" t="n">
        <v>0</v>
      </c>
      <c r="D235" t="n">
        <v>4.723049987052482</v>
      </c>
      <c r="E235" t="n">
        <v>1.444599435547878</v>
      </c>
      <c r="F235" t="inlineStr">
        <is>
          <t>pseudo-voigt</t>
        </is>
      </c>
      <c r="G235" t="n">
        <v>0.801708613281277</v>
      </c>
      <c r="H235" t="n">
        <v>0.3019422050020394</v>
      </c>
    </row>
    <row r="236">
      <c r="A236" t="n">
        <v>235</v>
      </c>
      <c r="B236" t="n">
        <v>0</v>
      </c>
      <c r="C236" t="n">
        <v>0</v>
      </c>
      <c r="D236" t="n">
        <v>2.294517066617665</v>
      </c>
      <c r="E236" t="n">
        <v>0.7018045687378874</v>
      </c>
      <c r="F236" t="inlineStr">
        <is>
          <t>pseudo-voigt</t>
        </is>
      </c>
      <c r="G236" t="n">
        <v>0.7015214782197373</v>
      </c>
      <c r="H236" t="n">
        <v>0.2642093879009401</v>
      </c>
    </row>
    <row r="237">
      <c r="A237" t="n">
        <v>236</v>
      </c>
      <c r="B237" t="n">
        <v>0</v>
      </c>
      <c r="C237" t="n">
        <v>0</v>
      </c>
      <c r="D237" t="n">
        <v>2.136601146205043</v>
      </c>
      <c r="E237" t="n">
        <v>0.6535041590201273</v>
      </c>
      <c r="F237" t="inlineStr">
        <is>
          <t>pseudo-voigt</t>
        </is>
      </c>
      <c r="G237" t="n">
        <v>0.6932863702942728</v>
      </c>
      <c r="H237" t="n">
        <v>0.2611078537471936</v>
      </c>
    </row>
    <row r="238">
      <c r="A238" t="n">
        <v>237</v>
      </c>
      <c r="B238" t="n">
        <v>0</v>
      </c>
      <c r="C238" t="n">
        <v>0</v>
      </c>
      <c r="D238" t="n">
        <v>11.07229829948487</v>
      </c>
      <c r="E238" t="n">
        <v>3.386590427266601</v>
      </c>
      <c r="F238" t="inlineStr">
        <is>
          <t>pseudo-voigt</t>
        </is>
      </c>
      <c r="G238" t="n">
        <v>0.9734309212683984</v>
      </c>
      <c r="H238" t="n">
        <v>0.3666168404777085</v>
      </c>
    </row>
    <row r="239">
      <c r="A239" t="n">
        <v>238</v>
      </c>
      <c r="B239" t="n">
        <v>0</v>
      </c>
      <c r="C239" t="n">
        <v>0</v>
      </c>
      <c r="D239" t="n">
        <v>2.442143703106619</v>
      </c>
      <c r="E239" t="n">
        <v>0.7469578820266304</v>
      </c>
      <c r="F239" t="inlineStr">
        <is>
          <t>pseudo-voigt</t>
        </is>
      </c>
      <c r="G239" t="n">
        <v>0.7089398719566133</v>
      </c>
      <c r="H239" t="n">
        <v>0.267003328399244</v>
      </c>
    </row>
    <row r="240">
      <c r="A240" t="n">
        <v>239</v>
      </c>
      <c r="B240" t="n">
        <v>0</v>
      </c>
      <c r="C240" t="n">
        <v>0</v>
      </c>
      <c r="D240" t="n">
        <v>2.587772964746447</v>
      </c>
      <c r="E240" t="n">
        <v>0.7915002751287283</v>
      </c>
      <c r="F240" t="inlineStr">
        <is>
          <t>pseudo-voigt</t>
        </is>
      </c>
      <c r="G240" t="n">
        <v>0.7160185418131553</v>
      </c>
      <c r="H240" t="n">
        <v>0.269669320942617</v>
      </c>
    </row>
    <row r="241">
      <c r="A241" t="n">
        <v>240</v>
      </c>
      <c r="B241" t="n">
        <v>0</v>
      </c>
      <c r="C241" t="n">
        <v>0</v>
      </c>
      <c r="D241" t="n">
        <v>6.510481478641798</v>
      </c>
      <c r="E241" t="n">
        <v>1.991306019409772</v>
      </c>
      <c r="F241" t="inlineStr">
        <is>
          <t>pseudo-voigt</t>
        </is>
      </c>
      <c r="G241" t="n">
        <v>0.8582531654608364</v>
      </c>
      <c r="H241" t="n">
        <v>0.3232382051735618</v>
      </c>
    </row>
    <row r="242">
      <c r="A242" t="n">
        <v>241</v>
      </c>
      <c r="B242" t="n">
        <v>0</v>
      </c>
      <c r="C242" t="n">
        <v>0</v>
      </c>
      <c r="D242" t="n">
        <v>3.035388144147142</v>
      </c>
      <c r="E242" t="n">
        <v>0.9284085520424871</v>
      </c>
      <c r="F242" t="inlineStr">
        <is>
          <t>pseudo-voigt</t>
        </is>
      </c>
      <c r="G242" t="n">
        <v>0.7364972818676983</v>
      </c>
      <c r="H242" t="n">
        <v>0.2773820931709513</v>
      </c>
    </row>
    <row r="243">
      <c r="A243" t="n">
        <v>242</v>
      </c>
      <c r="B243" t="n">
        <v>0</v>
      </c>
      <c r="C243" t="n">
        <v>0</v>
      </c>
      <c r="D243" t="n">
        <v>5.016096042785168</v>
      </c>
      <c r="E243" t="n">
        <v>1.534230959216159</v>
      </c>
      <c r="F243" t="inlineStr">
        <is>
          <t>pseudo-voigt</t>
        </is>
      </c>
      <c r="G243" t="n">
        <v>0.8116693725554653</v>
      </c>
      <c r="H243" t="n">
        <v>0.3056936597936168</v>
      </c>
    </row>
    <row r="244">
      <c r="A244" t="n">
        <v>243</v>
      </c>
      <c r="B244" t="n">
        <v>0</v>
      </c>
      <c r="C244" t="n">
        <v>0</v>
      </c>
      <c r="D244" t="n">
        <v>0.9360762833367962</v>
      </c>
      <c r="E244" t="n">
        <v>0.2863097520130196</v>
      </c>
      <c r="F244" t="inlineStr">
        <is>
          <t>pseudo-voigt</t>
        </is>
      </c>
      <c r="G244" t="n">
        <v>0.6144633184740932</v>
      </c>
      <c r="H244" t="n">
        <v>0.2314212498149182</v>
      </c>
    </row>
    <row r="245">
      <c r="A245" t="n">
        <v>244</v>
      </c>
      <c r="B245" t="n">
        <v>0</v>
      </c>
      <c r="C245" t="n">
        <v>0</v>
      </c>
      <c r="D245" t="n">
        <v>2.553681615472641</v>
      </c>
      <c r="E245" t="n">
        <v>0.7810730418678034</v>
      </c>
      <c r="F245" t="inlineStr">
        <is>
          <t>pseudo-voigt</t>
        </is>
      </c>
      <c r="G245" t="n">
        <v>0.7143815798057241</v>
      </c>
      <c r="H245" t="n">
        <v>0.2690528027839741</v>
      </c>
    </row>
    <row r="246">
      <c r="A246" t="n">
        <v>245</v>
      </c>
      <c r="B246" t="n">
        <v>0</v>
      </c>
      <c r="C246" t="n">
        <v>0</v>
      </c>
      <c r="D246" t="n">
        <v>2.33756043764678</v>
      </c>
      <c r="E246" t="n">
        <v>0.714969881335297</v>
      </c>
      <c r="F246" t="inlineStr">
        <is>
          <t>pseudo-voigt</t>
        </is>
      </c>
      <c r="G246" t="n">
        <v>0.7037111107971127</v>
      </c>
      <c r="H246" t="n">
        <v>0.2650340547157957</v>
      </c>
    </row>
    <row r="247">
      <c r="A247" t="n">
        <v>246</v>
      </c>
      <c r="B247" t="n">
        <v>0</v>
      </c>
      <c r="C247" t="n">
        <v>0</v>
      </c>
      <c r="D247" t="n">
        <v>4.263642885752587</v>
      </c>
      <c r="E247" t="n">
        <v>1.304084463010252</v>
      </c>
      <c r="F247" t="inlineStr">
        <is>
          <t>pseudo-voigt</t>
        </is>
      </c>
      <c r="G247" t="n">
        <v>0.7854075681098202</v>
      </c>
      <c r="H247" t="n">
        <v>0.2958028503270752</v>
      </c>
    </row>
    <row r="248">
      <c r="A248" t="n">
        <v>247</v>
      </c>
      <c r="B248" t="n">
        <v>0</v>
      </c>
      <c r="C248" t="n">
        <v>0</v>
      </c>
      <c r="D248" t="n">
        <v>3.900268310189917</v>
      </c>
      <c r="E248" t="n">
        <v>1.192942148575872</v>
      </c>
      <c r="F248" t="inlineStr">
        <is>
          <t>pseudo-voigt</t>
        </is>
      </c>
      <c r="G248" t="n">
        <v>0.7718362073106771</v>
      </c>
      <c r="H248" t="n">
        <v>0.2906915585975278</v>
      </c>
    </row>
    <row r="249">
      <c r="A249" t="n">
        <v>248</v>
      </c>
      <c r="B249" t="n">
        <v>0</v>
      </c>
      <c r="C249" t="n">
        <v>0</v>
      </c>
      <c r="D249" t="n">
        <v>6.282624971529819</v>
      </c>
      <c r="E249" t="n">
        <v>1.921613472758303</v>
      </c>
      <c r="F249" t="inlineStr">
        <is>
          <t>pseudo-voigt</t>
        </is>
      </c>
      <c r="G249" t="n">
        <v>0.8515418494207536</v>
      </c>
      <c r="H249" t="n">
        <v>0.3207105666649592</v>
      </c>
    </row>
    <row r="250">
      <c r="A250" t="n">
        <v>249</v>
      </c>
      <c r="B250" t="n">
        <v>0</v>
      </c>
      <c r="C250" t="n">
        <v>0</v>
      </c>
      <c r="D250" t="n">
        <v>1.82550675251709</v>
      </c>
      <c r="E250" t="n">
        <v>0.5583523425549815</v>
      </c>
      <c r="F250" t="inlineStr">
        <is>
          <t>pseudo-voigt</t>
        </is>
      </c>
      <c r="G250" t="n">
        <v>0.6760054773368632</v>
      </c>
      <c r="H250" t="n">
        <v>0.254599465490507</v>
      </c>
    </row>
    <row r="251">
      <c r="A251" t="n">
        <v>250</v>
      </c>
      <c r="B251" t="n">
        <v>0</v>
      </c>
      <c r="C251" t="n">
        <v>0</v>
      </c>
      <c r="D251" t="n">
        <v>6.395630738478812</v>
      </c>
      <c r="E251" t="n">
        <v>1.956177592891626</v>
      </c>
      <c r="F251" t="inlineStr">
        <is>
          <t>pseudo-voigt</t>
        </is>
      </c>
      <c r="G251" t="n">
        <v>0.8548858697124071</v>
      </c>
      <c r="H251" t="n">
        <v>0.3219700028786989</v>
      </c>
    </row>
    <row r="252">
      <c r="A252" t="n">
        <v>251</v>
      </c>
      <c r="B252" t="n">
        <v>0</v>
      </c>
      <c r="C252" t="n">
        <v>0</v>
      </c>
      <c r="D252" t="n">
        <v>1.972565074024439</v>
      </c>
      <c r="E252" t="n">
        <v>0.6033318301370539</v>
      </c>
      <c r="F252" t="inlineStr">
        <is>
          <t>pseudo-voigt</t>
        </is>
      </c>
      <c r="G252" t="n">
        <v>0.6843643242782299</v>
      </c>
      <c r="H252" t="n">
        <v>0.2577476026502424</v>
      </c>
    </row>
    <row r="253">
      <c r="A253" t="n">
        <v>252</v>
      </c>
      <c r="B253" t="n">
        <v>0</v>
      </c>
      <c r="C253" t="n">
        <v>0</v>
      </c>
      <c r="D253" t="n">
        <v>2.357440350211679</v>
      </c>
      <c r="E253" t="n">
        <v>0.7210503823989576</v>
      </c>
      <c r="F253" t="inlineStr">
        <is>
          <t>pseudo-voigt</t>
        </is>
      </c>
      <c r="G253" t="n">
        <v>0.7047148588831698</v>
      </c>
      <c r="H253" t="n">
        <v>0.2654120897092458</v>
      </c>
    </row>
    <row r="254">
      <c r="A254" t="n">
        <v>253</v>
      </c>
      <c r="B254" t="n">
        <v>0</v>
      </c>
      <c r="C254" t="n">
        <v>0</v>
      </c>
      <c r="D254" t="n">
        <v>3.569085867998833</v>
      </c>
      <c r="E254" t="n">
        <v>1.09164617026437</v>
      </c>
      <c r="F254" t="inlineStr">
        <is>
          <t>pseudo-voigt</t>
        </is>
      </c>
      <c r="G254" t="n">
        <v>0.7588614089675076</v>
      </c>
      <c r="H254" t="n">
        <v>0.2858049462345159</v>
      </c>
    </row>
    <row r="255">
      <c r="A255" t="n">
        <v>254</v>
      </c>
      <c r="B255" t="n">
        <v>0</v>
      </c>
      <c r="C255" t="n">
        <v>0</v>
      </c>
      <c r="D255" t="n">
        <v>5.359248456507586</v>
      </c>
      <c r="E255" t="n">
        <v>1.639188091689716</v>
      </c>
      <c r="F255" t="inlineStr">
        <is>
          <t>pseudo-voigt</t>
        </is>
      </c>
      <c r="G255" t="n">
        <v>0.8229497569180645</v>
      </c>
      <c r="H255" t="n">
        <v>0.3099421162418685</v>
      </c>
    </row>
    <row r="256">
      <c r="A256" t="n">
        <v>255</v>
      </c>
      <c r="B256" t="n">
        <v>0</v>
      </c>
      <c r="C256" t="n">
        <v>0</v>
      </c>
      <c r="D256" t="n">
        <v>4.000415520402075</v>
      </c>
      <c r="E256" t="n">
        <v>1.223573330490265</v>
      </c>
      <c r="F256" t="inlineStr">
        <is>
          <t>pseudo-voigt</t>
        </is>
      </c>
      <c r="G256" t="n">
        <v>0.7756419066092577</v>
      </c>
      <c r="H256" t="n">
        <v>0.2921248739177724</v>
      </c>
    </row>
    <row r="257">
      <c r="A257" t="n">
        <v>256</v>
      </c>
      <c r="B257" t="n">
        <v>0</v>
      </c>
      <c r="C257" t="n">
        <v>0</v>
      </c>
      <c r="D257" t="n">
        <v>8.262456330147023</v>
      </c>
      <c r="E257" t="n">
        <v>2.527167780034074</v>
      </c>
      <c r="F257" t="inlineStr">
        <is>
          <t>pseudo-voigt</t>
        </is>
      </c>
      <c r="G257" t="n">
        <v>0.9062470260756609</v>
      </c>
      <c r="H257" t="n">
        <v>0.3413138150155087</v>
      </c>
    </row>
    <row r="258">
      <c r="A258" t="n">
        <v>257</v>
      </c>
      <c r="B258" t="n">
        <v>0</v>
      </c>
      <c r="C258" t="n">
        <v>0</v>
      </c>
      <c r="D258" t="n">
        <v>7.237658702404064</v>
      </c>
      <c r="E258" t="n">
        <v>2.213721579242925</v>
      </c>
      <c r="F258" t="inlineStr">
        <is>
          <t>pseudo-voigt</t>
        </is>
      </c>
      <c r="G258" t="n">
        <v>0.8788939348311593</v>
      </c>
      <c r="H258" t="n">
        <v>0.3310120014299172</v>
      </c>
    </row>
    <row r="259">
      <c r="A259" t="n">
        <v>258</v>
      </c>
      <c r="B259" t="n">
        <v>0</v>
      </c>
      <c r="C259" t="n">
        <v>0</v>
      </c>
      <c r="D259" t="n">
        <v>2.153655608952284</v>
      </c>
      <c r="E259" t="n">
        <v>0.6587204635957243</v>
      </c>
      <c r="F259" t="inlineStr">
        <is>
          <t>pseudo-voigt</t>
        </is>
      </c>
      <c r="G259" t="n">
        <v>0.6941917090937381</v>
      </c>
      <c r="H259" t="n">
        <v>0.2614488255028364</v>
      </c>
    </row>
    <row r="260">
      <c r="A260" t="n">
        <v>259</v>
      </c>
      <c r="B260" t="n">
        <v>0</v>
      </c>
      <c r="C260" t="n">
        <v>0</v>
      </c>
      <c r="D260" t="n">
        <v>1.366057979041377</v>
      </c>
      <c r="E260" t="n">
        <v>0.4178246241006638</v>
      </c>
      <c r="F260" t="inlineStr">
        <is>
          <t>pseudo-voigt</t>
        </is>
      </c>
      <c r="G260" t="n">
        <v>0.6471151075191853</v>
      </c>
      <c r="H260" t="n">
        <v>0.243718676857875</v>
      </c>
    </row>
    <row r="261">
      <c r="A261" t="n">
        <v>260</v>
      </c>
      <c r="B261" t="n">
        <v>0</v>
      </c>
      <c r="C261" t="n">
        <v>0</v>
      </c>
      <c r="D261" t="n">
        <v>4.083695832040502</v>
      </c>
      <c r="E261" t="n">
        <v>1.249045576499713</v>
      </c>
      <c r="F261" t="inlineStr">
        <is>
          <t>pseudo-voigt</t>
        </is>
      </c>
      <c r="G261" t="n">
        <v>0.7787678611709409</v>
      </c>
      <c r="H261" t="n">
        <v>0.2933021814799648</v>
      </c>
    </row>
    <row r="262">
      <c r="A262" t="n">
        <v>261</v>
      </c>
      <c r="B262" t="n">
        <v>0</v>
      </c>
      <c r="C262" t="n">
        <v>0</v>
      </c>
      <c r="D262" t="n">
        <v>6.481481580271913</v>
      </c>
      <c r="E262" t="n">
        <v>1.982436065263421</v>
      </c>
      <c r="F262" t="inlineStr">
        <is>
          <t>pseudo-voigt</t>
        </is>
      </c>
      <c r="G262" t="n">
        <v>0.8574058516610031</v>
      </c>
      <c r="H262" t="n">
        <v>0.322919086989209</v>
      </c>
    </row>
    <row r="263">
      <c r="A263" t="n">
        <v>262</v>
      </c>
      <c r="B263" t="n">
        <v>0</v>
      </c>
      <c r="C263" t="n">
        <v>0</v>
      </c>
      <c r="D263" t="n">
        <v>6.307386586061649</v>
      </c>
      <c r="E263" t="n">
        <v>1.929187098799526</v>
      </c>
      <c r="F263" t="inlineStr">
        <is>
          <t>pseudo-voigt</t>
        </is>
      </c>
      <c r="G263" t="n">
        <v>0.8522772446000542</v>
      </c>
      <c r="H263" t="n">
        <v>0.3209875336805399</v>
      </c>
    </row>
    <row r="264">
      <c r="A264" t="n">
        <v>263</v>
      </c>
      <c r="B264" t="n">
        <v>0</v>
      </c>
      <c r="C264" t="n">
        <v>0</v>
      </c>
      <c r="D264" t="n">
        <v>5.396745034488171</v>
      </c>
      <c r="E264" t="n">
        <v>1.650656853514008</v>
      </c>
      <c r="F264" t="inlineStr">
        <is>
          <t>pseudo-voigt</t>
        </is>
      </c>
      <c r="G264" t="n">
        <v>0.8241590095001549</v>
      </c>
      <c r="H264" t="n">
        <v>0.3103975490325259</v>
      </c>
    </row>
    <row r="265">
      <c r="A265" t="n">
        <v>264</v>
      </c>
      <c r="B265" t="n">
        <v>0</v>
      </c>
      <c r="C265" t="n">
        <v>0</v>
      </c>
      <c r="D265" t="n">
        <v>3.269953759365905</v>
      </c>
      <c r="E265" t="n">
        <v>1.000153156963646</v>
      </c>
      <c r="F265" t="inlineStr">
        <is>
          <t>pseudo-voigt</t>
        </is>
      </c>
      <c r="G265" t="n">
        <v>0.7465700796624781</v>
      </c>
      <c r="H265" t="n">
        <v>0.2811757442884658</v>
      </c>
    </row>
    <row r="266">
      <c r="A266" t="n">
        <v>265</v>
      </c>
      <c r="B266" t="n">
        <v>0</v>
      </c>
      <c r="C266" t="n">
        <v>0</v>
      </c>
      <c r="D266" t="n">
        <v>2.670458631447014</v>
      </c>
      <c r="E266" t="n">
        <v>0.8167906421100194</v>
      </c>
      <c r="F266" t="inlineStr">
        <is>
          <t>pseudo-voigt</t>
        </is>
      </c>
      <c r="G266" t="n">
        <v>0.719940120761369</v>
      </c>
      <c r="H266" t="n">
        <v>0.2711462792477884</v>
      </c>
    </row>
    <row r="267">
      <c r="A267" t="n">
        <v>266</v>
      </c>
      <c r="B267" t="n">
        <v>0</v>
      </c>
      <c r="C267" t="n">
        <v>0</v>
      </c>
      <c r="D267" t="n">
        <v>8.541184151094544</v>
      </c>
      <c r="E267" t="n">
        <v>2.612419906078914</v>
      </c>
      <c r="F267" t="inlineStr">
        <is>
          <t>pseudo-voigt</t>
        </is>
      </c>
      <c r="G267" t="n">
        <v>0.9133820839356857</v>
      </c>
      <c r="H267" t="n">
        <v>0.3440010445991544</v>
      </c>
    </row>
    <row r="268">
      <c r="A268" t="n">
        <v>267</v>
      </c>
      <c r="B268" t="n">
        <v>0</v>
      </c>
      <c r="C268" t="n">
        <v>0</v>
      </c>
      <c r="D268" t="n">
        <v>4.070631294241472</v>
      </c>
      <c r="E268" t="n">
        <v>1.245049636591834</v>
      </c>
      <c r="F268" t="inlineStr">
        <is>
          <t>pseudo-voigt</t>
        </is>
      </c>
      <c r="G268" t="n">
        <v>0.7782797560317563</v>
      </c>
      <c r="H268" t="n">
        <v>0.2931183496742978</v>
      </c>
    </row>
    <row r="269">
      <c r="A269" t="n">
        <v>268</v>
      </c>
      <c r="B269" t="n">
        <v>0</v>
      </c>
      <c r="C269" t="n">
        <v>0</v>
      </c>
      <c r="D269" t="n">
        <v>1.504097028283961</v>
      </c>
      <c r="E269" t="n">
        <v>0.4600454630005393</v>
      </c>
      <c r="F269" t="inlineStr">
        <is>
          <t>pseudo-voigt</t>
        </is>
      </c>
      <c r="G269" t="n">
        <v>0.6563079002779354</v>
      </c>
      <c r="H269" t="n">
        <v>0.2471808975072744</v>
      </c>
    </row>
    <row r="270">
      <c r="A270" t="n">
        <v>269</v>
      </c>
      <c r="B270" t="n">
        <v>0</v>
      </c>
      <c r="C270" t="n">
        <v>0</v>
      </c>
      <c r="D270" t="n">
        <v>2.135252749181844</v>
      </c>
      <c r="E270" t="n">
        <v>0.6530917362035262</v>
      </c>
      <c r="F270" t="inlineStr">
        <is>
          <t>pseudo-voigt</t>
        </is>
      </c>
      <c r="G270" t="n">
        <v>0.6932146189111074</v>
      </c>
      <c r="H270" t="n">
        <v>0.2610808304989885</v>
      </c>
    </row>
    <row r="271">
      <c r="A271" t="n">
        <v>270</v>
      </c>
      <c r="B271" t="n">
        <v>0</v>
      </c>
      <c r="C271" t="n">
        <v>0</v>
      </c>
      <c r="D271" t="n">
        <v>1.865082290867075</v>
      </c>
      <c r="E271" t="n">
        <v>0.570456978440398</v>
      </c>
      <c r="F271" t="inlineStr">
        <is>
          <t>pseudo-voigt</t>
        </is>
      </c>
      <c r="G271" t="n">
        <v>0.6782910297590016</v>
      </c>
      <c r="H271" t="n">
        <v>0.2554602579611824</v>
      </c>
    </row>
    <row r="272">
      <c r="A272" t="n">
        <v>271</v>
      </c>
      <c r="B272" t="n">
        <v>0</v>
      </c>
      <c r="C272" t="n">
        <v>0</v>
      </c>
      <c r="D272" t="n">
        <v>5.924109539187542</v>
      </c>
      <c r="E272" t="n">
        <v>1.811957383448084</v>
      </c>
      <c r="F272" t="inlineStr">
        <is>
          <t>pseudo-voigt</t>
        </is>
      </c>
      <c r="G272" t="n">
        <v>0.8407201370267081</v>
      </c>
      <c r="H272" t="n">
        <v>0.3166348568022667</v>
      </c>
    </row>
    <row r="273">
      <c r="A273" t="n">
        <v>272</v>
      </c>
      <c r="B273" t="n">
        <v>0</v>
      </c>
      <c r="C273" t="n">
        <v>0</v>
      </c>
      <c r="D273" t="n">
        <v>2.13899776209443</v>
      </c>
      <c r="E273" t="n">
        <v>0.65423719169404</v>
      </c>
      <c r="F273" t="inlineStr">
        <is>
          <t>pseudo-voigt</t>
        </is>
      </c>
      <c r="G273" t="n">
        <v>0.6934138376070398</v>
      </c>
      <c r="H273" t="n">
        <v>0.2611558609169371</v>
      </c>
    </row>
    <row r="274">
      <c r="A274" t="n">
        <v>273</v>
      </c>
      <c r="B274" t="n">
        <v>0</v>
      </c>
      <c r="C274" t="n">
        <v>0</v>
      </c>
      <c r="D274" t="n">
        <v>4.540133864511188</v>
      </c>
      <c r="E274" t="n">
        <v>1.388652425014402</v>
      </c>
      <c r="F274" t="inlineStr">
        <is>
          <t>pseudo-voigt</t>
        </is>
      </c>
      <c r="G274" t="n">
        <v>0.7953241012799531</v>
      </c>
      <c r="H274" t="n">
        <v>0.2995376485340083</v>
      </c>
    </row>
    <row r="275">
      <c r="A275" t="n">
        <v>274</v>
      </c>
      <c r="B275" t="n">
        <v>0</v>
      </c>
      <c r="C275" t="n">
        <v>0</v>
      </c>
      <c r="D275" t="n">
        <v>6.702663330469848</v>
      </c>
      <c r="E275" t="n">
        <v>2.050087060354589</v>
      </c>
      <c r="F275" t="inlineStr">
        <is>
          <t>pseudo-voigt</t>
        </is>
      </c>
      <c r="G275" t="n">
        <v>0.863819492117897</v>
      </c>
      <c r="H275" t="n">
        <v>0.3253346139145327</v>
      </c>
    </row>
    <row r="276">
      <c r="A276" t="n">
        <v>275</v>
      </c>
      <c r="B276" t="n">
        <v>0</v>
      </c>
      <c r="C276" t="n">
        <v>0</v>
      </c>
      <c r="D276" t="n">
        <v>4.163895678138799</v>
      </c>
      <c r="E276" t="n">
        <v>1.273575626514477</v>
      </c>
      <c r="F276" t="inlineStr">
        <is>
          <t>pseudo-voigt</t>
        </is>
      </c>
      <c r="G276" t="n">
        <v>0.7817460424948307</v>
      </c>
      <c r="H276" t="n">
        <v>0.2944238341863648</v>
      </c>
    </row>
    <row r="277">
      <c r="A277" t="n">
        <v>276</v>
      </c>
      <c r="B277" t="n">
        <v>0</v>
      </c>
      <c r="C277" t="n">
        <v>0</v>
      </c>
      <c r="D277" t="n">
        <v>5.849743423832382</v>
      </c>
      <c r="E277" t="n">
        <v>1.789211647417245</v>
      </c>
      <c r="F277" t="inlineStr">
        <is>
          <t>pseudo-voigt</t>
        </is>
      </c>
      <c r="G277" t="n">
        <v>0.8384329453253782</v>
      </c>
      <c r="H277" t="n">
        <v>0.3157734469407269</v>
      </c>
    </row>
    <row r="278">
      <c r="A278" t="n">
        <v>277</v>
      </c>
      <c r="B278" t="n">
        <v>0</v>
      </c>
      <c r="C278" t="n">
        <v>0</v>
      </c>
      <c r="D278" t="n">
        <v>3.710819296740651</v>
      </c>
      <c r="E278" t="n">
        <v>1.134996977839979</v>
      </c>
      <c r="F278" t="inlineStr">
        <is>
          <t>pseudo-voigt</t>
        </is>
      </c>
      <c r="G278" t="n">
        <v>0.7644903663613812</v>
      </c>
      <c r="H278" t="n">
        <v>0.2879249431750657</v>
      </c>
    </row>
    <row r="279">
      <c r="A279" t="n">
        <v>278</v>
      </c>
      <c r="B279" t="n">
        <v>0</v>
      </c>
      <c r="C279" t="n">
        <v>0</v>
      </c>
      <c r="D279" t="n">
        <v>5.114080990761649</v>
      </c>
      <c r="E279" t="n">
        <v>1.564200788230683</v>
      </c>
      <c r="F279" t="inlineStr">
        <is>
          <t>pseudo-voigt</t>
        </is>
      </c>
      <c r="G279" t="n">
        <v>0.8149308851362032</v>
      </c>
      <c r="H279" t="n">
        <v>0.306922021674674</v>
      </c>
    </row>
    <row r="280">
      <c r="A280" t="n">
        <v>279</v>
      </c>
      <c r="B280" t="n">
        <v>0</v>
      </c>
      <c r="C280" t="n">
        <v>0</v>
      </c>
      <c r="D280" t="n">
        <v>6.774617832937524</v>
      </c>
      <c r="E280" t="n">
        <v>2.072095176706286</v>
      </c>
      <c r="F280" t="inlineStr">
        <is>
          <t>pseudo-voigt</t>
        </is>
      </c>
      <c r="G280" t="n">
        <v>0.8658822554316117</v>
      </c>
      <c r="H280" t="n">
        <v>0.3261114987989187</v>
      </c>
    </row>
    <row r="281">
      <c r="A281" t="n">
        <v>280</v>
      </c>
      <c r="B281" t="n">
        <v>0</v>
      </c>
      <c r="C281" t="n">
        <v>0</v>
      </c>
      <c r="D281" t="n">
        <v>7.556957287224515</v>
      </c>
      <c r="E281" t="n">
        <v>2.311382742403876</v>
      </c>
      <c r="F281" t="inlineStr">
        <is>
          <t>pseudo-voigt</t>
        </is>
      </c>
      <c r="G281" t="n">
        <v>0.887617975960496</v>
      </c>
      <c r="H281" t="n">
        <v>0.3342976792578492</v>
      </c>
    </row>
    <row r="282">
      <c r="A282" t="n">
        <v>281</v>
      </c>
      <c r="B282" t="n">
        <v>0</v>
      </c>
      <c r="C282" t="n">
        <v>0</v>
      </c>
      <c r="D282" t="n">
        <v>4.814533316839348</v>
      </c>
      <c r="E282" t="n">
        <v>1.472580669482398</v>
      </c>
      <c r="F282" t="inlineStr">
        <is>
          <t>pseudo-voigt</t>
        </is>
      </c>
      <c r="G282" t="n">
        <v>0.8048524859358964</v>
      </c>
      <c r="H282" t="n">
        <v>0.303126260936896</v>
      </c>
    </row>
    <row r="283">
      <c r="A283" t="n">
        <v>282</v>
      </c>
      <c r="B283" t="n">
        <v>0</v>
      </c>
      <c r="C283" t="n">
        <v>0</v>
      </c>
      <c r="D283" t="n">
        <v>2.314112808870997</v>
      </c>
      <c r="E283" t="n">
        <v>0.7077981530268336</v>
      </c>
      <c r="F283" t="inlineStr">
        <is>
          <t>pseudo-voigt</t>
        </is>
      </c>
      <c r="G283" t="n">
        <v>0.7025211222813667</v>
      </c>
      <c r="H283" t="n">
        <v>0.2645858772228524</v>
      </c>
    </row>
    <row r="284">
      <c r="A284" t="n">
        <v>283</v>
      </c>
      <c r="B284" t="n">
        <v>0</v>
      </c>
      <c r="C284" t="n">
        <v>0</v>
      </c>
      <c r="D284" t="n">
        <v>5.562765613248158</v>
      </c>
      <c r="E284" t="n">
        <v>1.701436166674672</v>
      </c>
      <c r="F284" t="inlineStr">
        <is>
          <t>pseudo-voigt</t>
        </is>
      </c>
      <c r="G284" t="n">
        <v>0.8294607586051894</v>
      </c>
      <c r="H284" t="n">
        <v>0.3123943116824739</v>
      </c>
    </row>
    <row r="285">
      <c r="A285" t="n">
        <v>284</v>
      </c>
      <c r="B285" t="n">
        <v>0</v>
      </c>
      <c r="C285" t="n">
        <v>0</v>
      </c>
      <c r="D285" t="n">
        <v>3.883130874700752</v>
      </c>
      <c r="E285" t="n">
        <v>1.187700465828017</v>
      </c>
      <c r="F285" t="inlineStr">
        <is>
          <t>pseudo-voigt</t>
        </is>
      </c>
      <c r="G285" t="n">
        <v>0.7711797241842648</v>
      </c>
      <c r="H285" t="n">
        <v>0.2904443117057621</v>
      </c>
    </row>
    <row r="286">
      <c r="A286" t="n">
        <v>285</v>
      </c>
      <c r="B286" t="n">
        <v>0</v>
      </c>
      <c r="C286" t="n">
        <v>0</v>
      </c>
      <c r="D286" t="n">
        <v>9.859454951152356</v>
      </c>
      <c r="E286" t="n">
        <v>3.015628269082336</v>
      </c>
      <c r="F286" t="inlineStr">
        <is>
          <t>pseudo-voigt</t>
        </is>
      </c>
      <c r="G286" t="n">
        <v>0.9456301429830986</v>
      </c>
      <c r="H286" t="n">
        <v>0.356146417487141</v>
      </c>
    </row>
    <row r="287">
      <c r="A287" t="n">
        <v>286</v>
      </c>
      <c r="B287" t="n">
        <v>0</v>
      </c>
      <c r="C287" t="n">
        <v>0</v>
      </c>
      <c r="D287" t="n">
        <v>2.299445077138865</v>
      </c>
      <c r="E287" t="n">
        <v>0.7033118577220852</v>
      </c>
      <c r="F287" t="inlineStr">
        <is>
          <t>pseudo-voigt</t>
        </is>
      </c>
      <c r="G287" t="n">
        <v>0.7017733170385581</v>
      </c>
      <c r="H287" t="n">
        <v>0.2643042362872491</v>
      </c>
    </row>
    <row r="288">
      <c r="A288" t="n">
        <v>287</v>
      </c>
      <c r="B288" t="n">
        <v>0</v>
      </c>
      <c r="C288" t="n">
        <v>0</v>
      </c>
      <c r="D288" t="n">
        <v>5.376785797180966</v>
      </c>
      <c r="E288" t="n">
        <v>1.644552090060944</v>
      </c>
      <c r="F288" t="inlineStr">
        <is>
          <t>pseudo-voigt</t>
        </is>
      </c>
      <c r="G288" t="n">
        <v>0.8235158829018154</v>
      </c>
      <c r="H288" t="n">
        <v>0.310155332521463</v>
      </c>
    </row>
    <row r="289">
      <c r="A289" t="n">
        <v>288</v>
      </c>
      <c r="B289" t="n">
        <v>0</v>
      </c>
      <c r="C289" t="n">
        <v>0</v>
      </c>
      <c r="D289" t="n">
        <v>8.673273845911453</v>
      </c>
      <c r="E289" t="n">
        <v>2.652821066154986</v>
      </c>
      <c r="F289" t="inlineStr">
        <is>
          <t>pseudo-voigt</t>
        </is>
      </c>
      <c r="G289" t="n">
        <v>0.9167220212926495</v>
      </c>
      <c r="H289" t="n">
        <v>0.3452589430842447</v>
      </c>
    </row>
    <row r="290">
      <c r="A290" t="n">
        <v>289</v>
      </c>
      <c r="B290" t="n">
        <v>0</v>
      </c>
      <c r="C290" t="n">
        <v>0</v>
      </c>
      <c r="D290" t="n">
        <v>2.04231047382</v>
      </c>
      <c r="E290" t="n">
        <v>0.624664266899936</v>
      </c>
      <c r="F290" t="inlineStr">
        <is>
          <t>pseudo-voigt</t>
        </is>
      </c>
      <c r="G290" t="n">
        <v>0.6882066216735199</v>
      </c>
      <c r="H290" t="n">
        <v>0.2591947016692478</v>
      </c>
    </row>
    <row r="291">
      <c r="A291" t="n">
        <v>290</v>
      </c>
      <c r="B291" t="n">
        <v>0</v>
      </c>
      <c r="C291" t="n">
        <v>0</v>
      </c>
      <c r="D291" t="n">
        <v>4.769421071098291</v>
      </c>
      <c r="E291" t="n">
        <v>1.458782567638784</v>
      </c>
      <c r="F291" t="inlineStr">
        <is>
          <t>pseudo-voigt</t>
        </is>
      </c>
      <c r="G291" t="n">
        <v>0.8033061795520732</v>
      </c>
      <c r="H291" t="n">
        <v>0.3025438858053263</v>
      </c>
    </row>
    <row r="292">
      <c r="A292" t="n">
        <v>291</v>
      </c>
      <c r="B292" t="n">
        <v>0</v>
      </c>
      <c r="C292" t="n">
        <v>0</v>
      </c>
      <c r="D292" t="n">
        <v>4.268404426956812</v>
      </c>
      <c r="E292" t="n">
        <v>1.305540835429518</v>
      </c>
      <c r="F292" t="inlineStr">
        <is>
          <t>pseudo-voigt</t>
        </is>
      </c>
      <c r="G292" t="n">
        <v>0.7855812031655145</v>
      </c>
      <c r="H292" t="n">
        <v>0.295868245348051</v>
      </c>
    </row>
    <row r="293">
      <c r="A293" t="n">
        <v>292</v>
      </c>
      <c r="B293" t="n">
        <v>0</v>
      </c>
      <c r="C293" t="n">
        <v>0</v>
      </c>
      <c r="D293" t="n">
        <v>2.580703560882804</v>
      </c>
      <c r="E293" t="n">
        <v>0.7893380162368948</v>
      </c>
      <c r="F293" t="inlineStr">
        <is>
          <t>pseudo-voigt</t>
        </is>
      </c>
      <c r="G293" t="n">
        <v>0.7156800727865176</v>
      </c>
      <c r="H293" t="n">
        <v>0.2695418455949222</v>
      </c>
    </row>
    <row r="294">
      <c r="A294" t="n">
        <v>293</v>
      </c>
      <c r="B294" t="n">
        <v>0</v>
      </c>
      <c r="C294" t="n">
        <v>0</v>
      </c>
      <c r="D294" t="n">
        <v>3.677671581402132</v>
      </c>
      <c r="E294" t="n">
        <v>1.12485836592628</v>
      </c>
      <c r="F294" t="inlineStr">
        <is>
          <t>pseudo-voigt</t>
        </is>
      </c>
      <c r="G294" t="n">
        <v>0.7631844503845374</v>
      </c>
      <c r="H294" t="n">
        <v>0.2874331046902804</v>
      </c>
    </row>
    <row r="295">
      <c r="A295" t="n">
        <v>294</v>
      </c>
      <c r="B295" t="n">
        <v>0</v>
      </c>
      <c r="C295" t="n">
        <v>0</v>
      </c>
      <c r="D295" t="n">
        <v>6.862434859442727</v>
      </c>
      <c r="E295" t="n">
        <v>2.09895502940077</v>
      </c>
      <c r="F295" t="inlineStr">
        <is>
          <t>pseudo-voigt</t>
        </is>
      </c>
      <c r="G295" t="n">
        <v>0.8683844558803625</v>
      </c>
      <c r="H295" t="n">
        <v>0.3270538859809158</v>
      </c>
    </row>
    <row r="296">
      <c r="A296" t="n">
        <v>295</v>
      </c>
      <c r="B296" t="n">
        <v>0</v>
      </c>
      <c r="C296" t="n">
        <v>0</v>
      </c>
      <c r="D296" t="n">
        <v>3.156915909642146</v>
      </c>
      <c r="E296" t="n">
        <v>0.9655792239427944</v>
      </c>
      <c r="F296" t="inlineStr">
        <is>
          <t>pseudo-voigt</t>
        </is>
      </c>
      <c r="G296" t="n">
        <v>0.7417669341060703</v>
      </c>
      <c r="H296" t="n">
        <v>0.279366767390598</v>
      </c>
    </row>
    <row r="297">
      <c r="A297" t="n">
        <v>296</v>
      </c>
      <c r="B297" t="n">
        <v>0</v>
      </c>
      <c r="C297" t="n">
        <v>0</v>
      </c>
      <c r="D297" t="n">
        <v>1.89875995013225</v>
      </c>
      <c r="E297" t="n">
        <v>0.5807576798300538</v>
      </c>
      <c r="F297" t="inlineStr">
        <is>
          <t>pseudo-voigt</t>
        </is>
      </c>
      <c r="G297" t="n">
        <v>0.6802146152350813</v>
      </c>
      <c r="H297" t="n">
        <v>0.2561847252184073</v>
      </c>
    </row>
    <row r="298">
      <c r="A298" t="n">
        <v>297</v>
      </c>
      <c r="B298" t="n">
        <v>0</v>
      </c>
      <c r="C298" t="n">
        <v>0</v>
      </c>
      <c r="D298" t="n">
        <v>4.209252597151008</v>
      </c>
      <c r="E298" t="n">
        <v>1.287448564506421</v>
      </c>
      <c r="F298" t="inlineStr">
        <is>
          <t>pseudo-voigt</t>
        </is>
      </c>
      <c r="G298" t="n">
        <v>0.7834167596335256</v>
      </c>
      <c r="H298" t="n">
        <v>0.2950530653165226</v>
      </c>
    </row>
    <row r="299">
      <c r="A299" t="n">
        <v>298</v>
      </c>
      <c r="B299" t="n">
        <v>0</v>
      </c>
      <c r="C299" t="n">
        <v>0</v>
      </c>
      <c r="D299" t="n">
        <v>2.337799771083292</v>
      </c>
      <c r="E299" t="n">
        <v>0.7150430842334752</v>
      </c>
      <c r="F299" t="inlineStr">
        <is>
          <t>pseudo-voigt</t>
        </is>
      </c>
      <c r="G299" t="n">
        <v>0.7037232229694849</v>
      </c>
      <c r="H299" t="n">
        <v>0.2650386164430528</v>
      </c>
    </row>
    <row r="300">
      <c r="A300" t="n">
        <v>299</v>
      </c>
      <c r="B300" t="n">
        <v>0</v>
      </c>
      <c r="C300" t="n">
        <v>0</v>
      </c>
      <c r="D300" t="n">
        <v>5.208233155047076</v>
      </c>
      <c r="E300" t="n">
        <v>1.592998316047495</v>
      </c>
      <c r="F300" t="inlineStr">
        <is>
          <t>pseudo-voigt</t>
        </is>
      </c>
      <c r="G300" t="n">
        <v>0.8180338711929805</v>
      </c>
      <c r="H300" t="n">
        <v>0.3080906787609927</v>
      </c>
    </row>
    <row r="301">
      <c r="A301" t="n">
        <v>300</v>
      </c>
      <c r="B301" t="n">
        <v>0</v>
      </c>
      <c r="C301" t="n">
        <v>0</v>
      </c>
      <c r="D301" t="n">
        <v>3.556502100167606</v>
      </c>
      <c r="E301" t="n">
        <v>1.087797279408696</v>
      </c>
      <c r="F301" t="inlineStr">
        <is>
          <t>pseudo-voigt</t>
        </is>
      </c>
      <c r="G301" t="n">
        <v>0.75835584946993</v>
      </c>
      <c r="H301" t="n">
        <v>0.2856145407094541</v>
      </c>
    </row>
    <row r="302">
      <c r="A302" t="n">
        <v>301</v>
      </c>
      <c r="B302" t="n">
        <v>0</v>
      </c>
      <c r="C302" t="n">
        <v>0</v>
      </c>
      <c r="D302" t="n">
        <v>5.452025858048892</v>
      </c>
      <c r="E302" t="n">
        <v>1.667565132429404</v>
      </c>
      <c r="F302" t="inlineStr">
        <is>
          <t>pseudo-voigt</t>
        </is>
      </c>
      <c r="G302" t="n">
        <v>0.8259337642150222</v>
      </c>
      <c r="H302" t="n">
        <v>0.3110659631459175</v>
      </c>
    </row>
    <row r="303">
      <c r="A303" t="n">
        <v>302</v>
      </c>
      <c r="B303" t="n">
        <v>0</v>
      </c>
      <c r="C303" t="n">
        <v>0</v>
      </c>
      <c r="D303" t="n">
        <v>5.389417747879201</v>
      </c>
      <c r="E303" t="n">
        <v>1.648415718203471</v>
      </c>
      <c r="F303" t="inlineStr">
        <is>
          <t>pseudo-voigt</t>
        </is>
      </c>
      <c r="G303" t="n">
        <v>0.8239230552817763</v>
      </c>
      <c r="H303" t="n">
        <v>0.3103086831580716</v>
      </c>
    </row>
    <row r="304">
      <c r="A304" t="n">
        <v>303</v>
      </c>
      <c r="B304" t="n">
        <v>0</v>
      </c>
      <c r="C304" t="n">
        <v>0</v>
      </c>
      <c r="D304" t="n">
        <v>4.274395394883614</v>
      </c>
      <c r="E304" t="n">
        <v>1.307373242223681</v>
      </c>
      <c r="F304" t="inlineStr">
        <is>
          <t>pseudo-voigt</t>
        </is>
      </c>
      <c r="G304" t="n">
        <v>0.7857995236316456</v>
      </c>
      <c r="H304" t="n">
        <v>0.2959504699391913</v>
      </c>
    </row>
    <row r="305">
      <c r="A305" t="n">
        <v>304</v>
      </c>
      <c r="B305" t="n">
        <v>0</v>
      </c>
      <c r="C305" t="n">
        <v>0</v>
      </c>
      <c r="D305" t="n">
        <v>3.783205649676816</v>
      </c>
      <c r="E305" t="n">
        <v>1.157137180649522</v>
      </c>
      <c r="F305" t="inlineStr">
        <is>
          <t>pseudo-voigt</t>
        </is>
      </c>
      <c r="G305" t="n">
        <v>0.7673204583226306</v>
      </c>
      <c r="H305" t="n">
        <v>0.2889908219656661</v>
      </c>
    </row>
    <row r="306">
      <c r="A306" t="n">
        <v>305</v>
      </c>
      <c r="B306" t="n">
        <v>0</v>
      </c>
      <c r="C306" t="n">
        <v>0</v>
      </c>
      <c r="D306" t="n">
        <v>3.545979552837146</v>
      </c>
      <c r="E306" t="n">
        <v>1.084578836670258</v>
      </c>
      <c r="F306" t="inlineStr">
        <is>
          <t>pseudo-voigt</t>
        </is>
      </c>
      <c r="G306" t="n">
        <v>0.7579323572478563</v>
      </c>
      <c r="H306" t="n">
        <v>0.285455043638803</v>
      </c>
    </row>
    <row r="307">
      <c r="A307" t="n">
        <v>306</v>
      </c>
      <c r="B307" t="n">
        <v>0</v>
      </c>
      <c r="C307" t="n">
        <v>0</v>
      </c>
      <c r="D307" t="n">
        <v>1.720728886720471</v>
      </c>
      <c r="E307" t="n">
        <v>0.5263048211011236</v>
      </c>
      <c r="F307" t="inlineStr">
        <is>
          <t>pseudo-voigt</t>
        </is>
      </c>
      <c r="G307" t="n">
        <v>0.6698163698385911</v>
      </c>
      <c r="H307" t="n">
        <v>0.2522685029262227</v>
      </c>
    </row>
    <row r="308">
      <c r="A308" t="n">
        <v>307</v>
      </c>
      <c r="B308" t="n">
        <v>0</v>
      </c>
      <c r="C308" t="n">
        <v>0</v>
      </c>
      <c r="D308" t="n">
        <v>2.181365742534878</v>
      </c>
      <c r="E308" t="n">
        <v>0.667195928272598</v>
      </c>
      <c r="F308" t="inlineStr">
        <is>
          <t>pseudo-voigt</t>
        </is>
      </c>
      <c r="G308" t="n">
        <v>0.6956542299008132</v>
      </c>
      <c r="H308" t="n">
        <v>0.261999645027579</v>
      </c>
    </row>
    <row r="309">
      <c r="A309" t="n">
        <v>308</v>
      </c>
      <c r="B309" t="n">
        <v>0</v>
      </c>
      <c r="C309" t="n">
        <v>0</v>
      </c>
      <c r="D309" t="n">
        <v>7.135067500149217</v>
      </c>
      <c r="E309" t="n">
        <v>2.182342874110478</v>
      </c>
      <c r="F309" t="inlineStr">
        <is>
          <t>pseudo-voigt</t>
        </is>
      </c>
      <c r="G309" t="n">
        <v>0.8760489943058194</v>
      </c>
      <c r="H309" t="n">
        <v>0.329940530322971</v>
      </c>
    </row>
    <row r="310">
      <c r="A310" t="n">
        <v>309</v>
      </c>
      <c r="B310" t="n">
        <v>0</v>
      </c>
      <c r="C310" t="n">
        <v>0</v>
      </c>
      <c r="D310" t="n">
        <v>3.749546870436064</v>
      </c>
      <c r="E310" t="n">
        <v>1.146842253933584</v>
      </c>
      <c r="F310" t="inlineStr">
        <is>
          <t>pseudo-voigt</t>
        </is>
      </c>
      <c r="G310" t="n">
        <v>0.7660081650804589</v>
      </c>
      <c r="H310" t="n">
        <v>0.2884965816536794</v>
      </c>
    </row>
    <row r="311">
      <c r="A311" t="n">
        <v>310</v>
      </c>
      <c r="B311" t="n">
        <v>0</v>
      </c>
      <c r="C311" t="n">
        <v>0</v>
      </c>
      <c r="D311" t="n">
        <v>4.544367664139905</v>
      </c>
      <c r="E311" t="n">
        <v>1.389947381572269</v>
      </c>
      <c r="F311" t="inlineStr">
        <is>
          <t>pseudo-voigt</t>
        </is>
      </c>
      <c r="G311" t="n">
        <v>0.795473409186647</v>
      </c>
      <c r="H311" t="n">
        <v>0.299593881381984</v>
      </c>
    </row>
    <row r="312">
      <c r="A312" t="n">
        <v>311</v>
      </c>
      <c r="B312" t="n">
        <v>0</v>
      </c>
      <c r="C312" t="n">
        <v>0</v>
      </c>
      <c r="D312" t="n">
        <v>2.646551921220269</v>
      </c>
      <c r="E312" t="n">
        <v>0.8094784984329387</v>
      </c>
      <c r="F312" t="inlineStr">
        <is>
          <t>pseudo-voigt</t>
        </is>
      </c>
      <c r="G312" t="n">
        <v>0.7188132418896523</v>
      </c>
      <c r="H312" t="n">
        <v>0.2707218703220768</v>
      </c>
    </row>
    <row r="313">
      <c r="A313" t="n">
        <v>312</v>
      </c>
      <c r="B313" t="n">
        <v>0</v>
      </c>
      <c r="C313" t="n">
        <v>0</v>
      </c>
      <c r="D313" t="n">
        <v>5.727604552704608</v>
      </c>
      <c r="E313" t="n">
        <v>1.751854061794962</v>
      </c>
      <c r="F313" t="inlineStr">
        <is>
          <t>pseudo-voigt</t>
        </is>
      </c>
      <c r="G313" t="n">
        <v>0.8346431989776939</v>
      </c>
      <c r="H313" t="n">
        <v>0.3143461398747159</v>
      </c>
    </row>
    <row r="314">
      <c r="A314" t="n">
        <v>313</v>
      </c>
      <c r="B314" t="n">
        <v>0</v>
      </c>
      <c r="C314" t="n">
        <v>0</v>
      </c>
      <c r="D314" t="n">
        <v>2.006034558143245</v>
      </c>
      <c r="E314" t="n">
        <v>0.6135688587517522</v>
      </c>
      <c r="F314" t="inlineStr">
        <is>
          <t>pseudo-voigt</t>
        </is>
      </c>
      <c r="G314" t="n">
        <v>0.6862174903350503</v>
      </c>
      <c r="H314" t="n">
        <v>0.258445548308006</v>
      </c>
    </row>
    <row r="315">
      <c r="A315" t="n">
        <v>314</v>
      </c>
      <c r="B315" t="n">
        <v>0</v>
      </c>
      <c r="C315" t="n">
        <v>0</v>
      </c>
      <c r="D315" t="n">
        <v>5.33751606930324</v>
      </c>
      <c r="E315" t="n">
        <v>1.632540989843542</v>
      </c>
      <c r="F315" t="inlineStr">
        <is>
          <t>pseudo-voigt</t>
        </is>
      </c>
      <c r="G315" t="n">
        <v>0.8222468551732557</v>
      </c>
      <c r="H315" t="n">
        <v>0.3096773870133042</v>
      </c>
    </row>
    <row r="316">
      <c r="A316" t="n">
        <v>315</v>
      </c>
      <c r="B316" t="n">
        <v>0</v>
      </c>
      <c r="C316" t="n">
        <v>0</v>
      </c>
      <c r="D316" t="n">
        <v>5.07361389156807</v>
      </c>
      <c r="E316" t="n">
        <v>1.551823458155084</v>
      </c>
      <c r="F316" t="inlineStr">
        <is>
          <t>pseudo-voigt</t>
        </is>
      </c>
      <c r="G316" t="n">
        <v>0.8135879414137709</v>
      </c>
      <c r="H316" t="n">
        <v>0.3064162376753163</v>
      </c>
    </row>
    <row r="317">
      <c r="A317" t="n">
        <v>316</v>
      </c>
      <c r="B317" t="n">
        <v>0</v>
      </c>
      <c r="C317" t="n">
        <v>0</v>
      </c>
      <c r="D317" t="n">
        <v>4.582981694711454</v>
      </c>
      <c r="E317" t="n">
        <v>1.401757929188916</v>
      </c>
      <c r="F317" t="inlineStr">
        <is>
          <t>pseudo-voigt</t>
        </is>
      </c>
      <c r="G317" t="n">
        <v>0.7968317567028707</v>
      </c>
      <c r="H317" t="n">
        <v>0.3001054668101721</v>
      </c>
    </row>
    <row r="318">
      <c r="A318" t="n">
        <v>317</v>
      </c>
      <c r="B318" t="n">
        <v>0</v>
      </c>
      <c r="C318" t="n">
        <v>0</v>
      </c>
      <c r="D318" t="n">
        <v>7.106379303675484</v>
      </c>
      <c r="E318" t="n">
        <v>2.173568257592243</v>
      </c>
      <c r="F318" t="inlineStr">
        <is>
          <t>pseudo-voigt</t>
        </is>
      </c>
      <c r="G318" t="n">
        <v>0.8752496800047531</v>
      </c>
      <c r="H318" t="n">
        <v>0.32963948987192</v>
      </c>
    </row>
    <row r="319">
      <c r="A319" t="n">
        <v>318</v>
      </c>
      <c r="B319" t="n">
        <v>0</v>
      </c>
      <c r="C319" t="n">
        <v>0</v>
      </c>
      <c r="D319" t="n">
        <v>4.637070923962317</v>
      </c>
      <c r="E319" t="n">
        <v>1.418301745210177</v>
      </c>
      <c r="F319" t="inlineStr">
        <is>
          <t>pseudo-voigt</t>
        </is>
      </c>
      <c r="G319" t="n">
        <v>0.7987242855695698</v>
      </c>
      <c r="H319" t="n">
        <v>0.3008182374223055</v>
      </c>
    </row>
    <row r="320">
      <c r="A320" t="n">
        <v>319</v>
      </c>
      <c r="B320" t="n">
        <v>0</v>
      </c>
      <c r="C320" t="n">
        <v>0</v>
      </c>
      <c r="D320" t="n">
        <v>1.411892088840349</v>
      </c>
      <c r="E320" t="n">
        <v>0.4318435164109177</v>
      </c>
      <c r="F320" t="inlineStr">
        <is>
          <t>pseudo-voigt</t>
        </is>
      </c>
      <c r="G320" t="n">
        <v>0.6502237648694736</v>
      </c>
      <c r="H320" t="n">
        <v>0.2448894698859057</v>
      </c>
    </row>
    <row r="321">
      <c r="A321" t="n">
        <v>320</v>
      </c>
      <c r="B321" t="n">
        <v>0</v>
      </c>
      <c r="C321" t="n">
        <v>0</v>
      </c>
      <c r="D321" t="n">
        <v>3.396439709274603</v>
      </c>
      <c r="E321" t="n">
        <v>1.038840346881972</v>
      </c>
      <c r="F321" t="inlineStr">
        <is>
          <t>pseudo-voigt</t>
        </is>
      </c>
      <c r="G321" t="n">
        <v>0.7518388160693201</v>
      </c>
      <c r="H321" t="n">
        <v>0.2831600735845492</v>
      </c>
    </row>
    <row r="322">
      <c r="A322" t="n">
        <v>321</v>
      </c>
      <c r="B322" t="n">
        <v>0</v>
      </c>
      <c r="C322" t="n">
        <v>0</v>
      </c>
      <c r="D322" t="n">
        <v>2.255051836168768</v>
      </c>
      <c r="E322" t="n">
        <v>0.6897336717991441</v>
      </c>
      <c r="F322" t="inlineStr">
        <is>
          <t>pseudo-voigt</t>
        </is>
      </c>
      <c r="G322" t="n">
        <v>0.6994937384480407</v>
      </c>
      <c r="H322" t="n">
        <v>0.2634456937012102</v>
      </c>
    </row>
    <row r="323">
      <c r="A323" t="n">
        <v>322</v>
      </c>
      <c r="B323" t="n">
        <v>0</v>
      </c>
      <c r="C323" t="n">
        <v>0</v>
      </c>
      <c r="D323" t="n">
        <v>4.708412175084252</v>
      </c>
      <c r="E323" t="n">
        <v>1.440122291548783</v>
      </c>
      <c r="F323" t="inlineStr">
        <is>
          <t>pseudo-voigt</t>
        </is>
      </c>
      <c r="G323" t="n">
        <v>0.8012025867783079</v>
      </c>
      <c r="H323" t="n">
        <v>0.3017516235918303</v>
      </c>
    </row>
    <row r="324">
      <c r="A324" t="n">
        <v>323</v>
      </c>
      <c r="B324" t="n">
        <v>0</v>
      </c>
      <c r="C324" t="n">
        <v>0</v>
      </c>
      <c r="D324" t="n">
        <v>1.925463234590193</v>
      </c>
      <c r="E324" t="n">
        <v>0.5889251880632862</v>
      </c>
      <c r="F324" t="inlineStr">
        <is>
          <t>pseudo-voigt</t>
        </is>
      </c>
      <c r="G324" t="n">
        <v>0.6817262788054437</v>
      </c>
      <c r="H324" t="n">
        <v>0.2567540530565957</v>
      </c>
    </row>
    <row r="325">
      <c r="A325" t="n">
        <v>324</v>
      </c>
      <c r="B325" t="n">
        <v>0</v>
      </c>
      <c r="C325" t="n">
        <v>0</v>
      </c>
      <c r="D325" t="n">
        <v>4.700802992116381</v>
      </c>
      <c r="E325" t="n">
        <v>1.43779493497824</v>
      </c>
      <c r="F325" t="inlineStr">
        <is>
          <t>pseudo-voigt</t>
        </is>
      </c>
      <c r="G325" t="n">
        <v>0.800939208633949</v>
      </c>
      <c r="H325" t="n">
        <v>0.301652429225773</v>
      </c>
    </row>
    <row r="326">
      <c r="A326" t="n">
        <v>325</v>
      </c>
      <c r="B326" t="n">
        <v>0</v>
      </c>
      <c r="C326" t="n">
        <v>0</v>
      </c>
      <c r="D326" t="n">
        <v>2.390520009035366</v>
      </c>
      <c r="E326" t="n">
        <v>0.7311681784408828</v>
      </c>
      <c r="F326" t="inlineStr">
        <is>
          <t>pseudo-voigt</t>
        </is>
      </c>
      <c r="G326" t="n">
        <v>0.7063747251722254</v>
      </c>
      <c r="H326" t="n">
        <v>0.2660372341557732</v>
      </c>
    </row>
    <row r="327">
      <c r="A327" t="n">
        <v>326</v>
      </c>
      <c r="B327" t="n">
        <v>0</v>
      </c>
      <c r="C327" t="n">
        <v>0</v>
      </c>
      <c r="D327" t="n">
        <v>4.601032109899393</v>
      </c>
      <c r="E327" t="n">
        <v>1.407278857331405</v>
      </c>
      <c r="F327" t="inlineStr">
        <is>
          <t>pseudo-voigt</t>
        </is>
      </c>
      <c r="G327" t="n">
        <v>0.7974646373374805</v>
      </c>
      <c r="H327" t="n">
        <v>0.3003438244517784</v>
      </c>
    </row>
    <row r="328">
      <c r="A328" t="n">
        <v>327</v>
      </c>
      <c r="B328" t="n">
        <v>0</v>
      </c>
      <c r="C328" t="n">
        <v>0</v>
      </c>
      <c r="D328" t="n">
        <v>3.46106101838554</v>
      </c>
      <c r="E328" t="n">
        <v>1.058605521276046</v>
      </c>
      <c r="F328" t="inlineStr">
        <is>
          <t>pseudo-voigt</t>
        </is>
      </c>
      <c r="G328" t="n">
        <v>0.7544895234683934</v>
      </c>
      <c r="H328" t="n">
        <v>0.2841583919556287</v>
      </c>
    </row>
    <row r="329">
      <c r="A329" t="n">
        <v>328</v>
      </c>
      <c r="B329" t="n">
        <v>0</v>
      </c>
      <c r="C329" t="n">
        <v>0</v>
      </c>
      <c r="D329" t="n">
        <v>6.005213516163984</v>
      </c>
      <c r="E329" t="n">
        <v>1.836763972343404</v>
      </c>
      <c r="F329" t="inlineStr">
        <is>
          <t>pseudo-voigt</t>
        </is>
      </c>
      <c r="G329" t="n">
        <v>0.8431975154444061</v>
      </c>
      <c r="H329" t="n">
        <v>0.3175678954271141</v>
      </c>
    </row>
    <row r="330">
      <c r="A330" t="n">
        <v>329</v>
      </c>
      <c r="B330" t="n">
        <v>0</v>
      </c>
      <c r="C330" t="n">
        <v>0</v>
      </c>
      <c r="D330" t="n">
        <v>3.530011727507453</v>
      </c>
      <c r="E330" t="n">
        <v>1.079694892710013</v>
      </c>
      <c r="F330" t="inlineStr">
        <is>
          <t>pseudo-voigt</t>
        </is>
      </c>
      <c r="G330" t="n">
        <v>0.7572884125949737</v>
      </c>
      <c r="H330" t="n">
        <v>0.2852125190292758</v>
      </c>
    </row>
    <row r="331">
      <c r="A331" t="n">
        <v>330</v>
      </c>
      <c r="B331" t="n">
        <v>0</v>
      </c>
      <c r="C331" t="n">
        <v>0</v>
      </c>
      <c r="D331" t="n">
        <v>3.471867106949599</v>
      </c>
      <c r="E331" t="n">
        <v>1.06191068837843</v>
      </c>
      <c r="F331" t="inlineStr">
        <is>
          <t>pseudo-voigt</t>
        </is>
      </c>
      <c r="G331" t="n">
        <v>0.7549301536146164</v>
      </c>
      <c r="H331" t="n">
        <v>0.2843243435691412</v>
      </c>
    </row>
    <row r="332">
      <c r="A332" t="n">
        <v>331</v>
      </c>
      <c r="B332" t="n">
        <v>0</v>
      </c>
      <c r="C332" t="n">
        <v>0</v>
      </c>
      <c r="D332" t="n">
        <v>3.11274234481153</v>
      </c>
      <c r="E332" t="n">
        <v>0.9520682285065023</v>
      </c>
      <c r="F332" t="inlineStr">
        <is>
          <t>pseudo-voigt</t>
        </is>
      </c>
      <c r="G332" t="n">
        <v>0.7398645108666264</v>
      </c>
      <c r="H332" t="n">
        <v>0.2786502703263917</v>
      </c>
    </row>
    <row r="333">
      <c r="A333" t="n">
        <v>332</v>
      </c>
      <c r="B333" t="n">
        <v>0</v>
      </c>
      <c r="C333" t="n">
        <v>0</v>
      </c>
      <c r="D333" t="n">
        <v>6.272898790405445</v>
      </c>
      <c r="E333" t="n">
        <v>1.918638607829746</v>
      </c>
      <c r="F333" t="inlineStr">
        <is>
          <t>pseudo-voigt</t>
        </is>
      </c>
      <c r="G333" t="n">
        <v>0.8512525790544806</v>
      </c>
      <c r="H333" t="n">
        <v>0.3206016206828564</v>
      </c>
    </row>
    <row r="334">
      <c r="A334" t="n">
        <v>333</v>
      </c>
      <c r="B334" t="n">
        <v>0</v>
      </c>
      <c r="C334" t="n">
        <v>0</v>
      </c>
      <c r="D334" t="n">
        <v>4.317825473481506</v>
      </c>
      <c r="E334" t="n">
        <v>1.320656833801222</v>
      </c>
      <c r="F334" t="inlineStr">
        <is>
          <t>pseudo-voigt</t>
        </is>
      </c>
      <c r="G334" t="n">
        <v>0.7873773187938685</v>
      </c>
      <c r="H334" t="n">
        <v>0.2965447044808077</v>
      </c>
    </row>
    <row r="335">
      <c r="A335" t="n">
        <v>334</v>
      </c>
      <c r="B335" t="n">
        <v>0</v>
      </c>
      <c r="C335" t="n">
        <v>0</v>
      </c>
      <c r="D335" t="n">
        <v>1.376300632401099</v>
      </c>
      <c r="E335" t="n">
        <v>0.4209574580326632</v>
      </c>
      <c r="F335" t="inlineStr">
        <is>
          <t>pseudo-voigt</t>
        </is>
      </c>
      <c r="G335" t="n">
        <v>0.6478149036922003</v>
      </c>
      <c r="H335" t="n">
        <v>0.2439822364555041</v>
      </c>
    </row>
    <row r="336">
      <c r="A336" t="n">
        <v>335</v>
      </c>
      <c r="B336" t="n">
        <v>0</v>
      </c>
      <c r="C336" t="n">
        <v>0</v>
      </c>
      <c r="D336" t="n">
        <v>1.793176810830199</v>
      </c>
      <c r="E336" t="n">
        <v>0.5484638561658453</v>
      </c>
      <c r="F336" t="inlineStr">
        <is>
          <t>pseudo-voigt</t>
        </is>
      </c>
      <c r="G336" t="n">
        <v>0.6741176179429033</v>
      </c>
      <c r="H336" t="n">
        <v>0.2538884535109636</v>
      </c>
    </row>
    <row r="337">
      <c r="A337" t="n">
        <v>336</v>
      </c>
      <c r="B337" t="n">
        <v>0</v>
      </c>
      <c r="C337" t="n">
        <v>0</v>
      </c>
      <c r="D337" t="n">
        <v>1.218340747904097</v>
      </c>
      <c r="E337" t="n">
        <v>0.3726436013914839</v>
      </c>
      <c r="F337" t="inlineStr">
        <is>
          <t>pseudo-voigt</t>
        </is>
      </c>
      <c r="G337" t="n">
        <v>0.6366698125222962</v>
      </c>
      <c r="H337" t="n">
        <v>0.2397847345863193</v>
      </c>
    </row>
    <row r="338">
      <c r="A338" t="n">
        <v>337</v>
      </c>
      <c r="B338" t="n">
        <v>0</v>
      </c>
      <c r="C338" t="n">
        <v>0</v>
      </c>
      <c r="D338" t="n">
        <v>4.15223312954098</v>
      </c>
      <c r="E338" t="n">
        <v>1.270008501210353</v>
      </c>
      <c r="F338" t="inlineStr">
        <is>
          <t>pseudo-voigt</t>
        </is>
      </c>
      <c r="G338" t="n">
        <v>0.7813148809294853</v>
      </c>
      <c r="H338" t="n">
        <v>0.2942614486617542</v>
      </c>
    </row>
    <row r="339">
      <c r="A339" t="n">
        <v>338</v>
      </c>
      <c r="B339" t="n">
        <v>0</v>
      </c>
      <c r="C339" t="n">
        <v>0</v>
      </c>
      <c r="D339" t="n">
        <v>1.932606645878011</v>
      </c>
      <c r="E339" t="n">
        <v>0.5911100829813067</v>
      </c>
      <c r="F339" t="inlineStr">
        <is>
          <t>pseudo-voigt</t>
        </is>
      </c>
      <c r="G339" t="n">
        <v>0.6821286695130352</v>
      </c>
      <c r="H339" t="n">
        <v>0.2569056028036107</v>
      </c>
    </row>
    <row r="340">
      <c r="A340" t="n">
        <v>339</v>
      </c>
      <c r="B340" t="n">
        <v>0</v>
      </c>
      <c r="C340" t="n">
        <v>0</v>
      </c>
      <c r="D340" t="n">
        <v>2.599875573828859</v>
      </c>
      <c r="E340" t="n">
        <v>0.7952019980190294</v>
      </c>
      <c r="F340" t="inlineStr">
        <is>
          <t>pseudo-voigt</t>
        </is>
      </c>
      <c r="G340" t="n">
        <v>0.7165968092756413</v>
      </c>
      <c r="H340" t="n">
        <v>0.2698871099869299</v>
      </c>
    </row>
    <row r="341">
      <c r="A341" t="n">
        <v>340</v>
      </c>
      <c r="B341" t="n">
        <v>0</v>
      </c>
      <c r="C341" t="n">
        <v>0</v>
      </c>
      <c r="D341" t="n">
        <v>3.625217738774682</v>
      </c>
      <c r="E341" t="n">
        <v>1.108814751808357</v>
      </c>
      <c r="F341" t="inlineStr">
        <is>
          <t>pseudo-voigt</t>
        </is>
      </c>
      <c r="G341" t="n">
        <v>0.7611048827060233</v>
      </c>
      <c r="H341" t="n">
        <v>0.2866498908892815</v>
      </c>
    </row>
    <row r="342">
      <c r="A342" t="n">
        <v>341</v>
      </c>
      <c r="B342" t="n">
        <v>0</v>
      </c>
      <c r="C342" t="n">
        <v>0</v>
      </c>
      <c r="D342" t="n">
        <v>5.435269051716966</v>
      </c>
      <c r="E342" t="n">
        <v>1.662439869509247</v>
      </c>
      <c r="F342" t="inlineStr">
        <is>
          <t>pseudo-voigt</t>
        </is>
      </c>
      <c r="G342" t="n">
        <v>0.8253968015669197</v>
      </c>
      <c r="H342" t="n">
        <v>0.3108637304602686</v>
      </c>
    </row>
    <row r="343">
      <c r="A343" t="n">
        <v>342</v>
      </c>
      <c r="B343" t="n">
        <v>0</v>
      </c>
      <c r="C343" t="n">
        <v>0</v>
      </c>
      <c r="D343" t="n">
        <v>1.114655055440738</v>
      </c>
      <c r="E343" t="n">
        <v>0.340930133776792</v>
      </c>
      <c r="F343" t="inlineStr">
        <is>
          <t>pseudo-voigt</t>
        </is>
      </c>
      <c r="G343" t="n">
        <v>0.6288966324349743</v>
      </c>
      <c r="H343" t="n">
        <v>0.2368571732547306</v>
      </c>
    </row>
    <row r="344">
      <c r="A344" t="n">
        <v>343</v>
      </c>
      <c r="B344" t="n">
        <v>0</v>
      </c>
      <c r="C344" t="n">
        <v>0</v>
      </c>
      <c r="D344" t="n">
        <v>2.962250919416661</v>
      </c>
      <c r="E344" t="n">
        <v>0.9060386864148046</v>
      </c>
      <c r="F344" t="inlineStr">
        <is>
          <t>pseudo-voigt</t>
        </is>
      </c>
      <c r="G344" t="n">
        <v>0.7332702329413939</v>
      </c>
      <c r="H344" t="n">
        <v>0.2761667111077977</v>
      </c>
    </row>
    <row r="345">
      <c r="A345" t="n">
        <v>344</v>
      </c>
      <c r="B345" t="n">
        <v>0</v>
      </c>
      <c r="C345" t="n">
        <v>0</v>
      </c>
      <c r="D345" t="n">
        <v>5.107549696805686</v>
      </c>
      <c r="E345" t="n">
        <v>1.562203116474499</v>
      </c>
      <c r="F345" t="inlineStr">
        <is>
          <t>pseudo-voigt</t>
        </is>
      </c>
      <c r="G345" t="n">
        <v>0.8147145180624857</v>
      </c>
      <c r="H345" t="n">
        <v>0.3068405327767804</v>
      </c>
    </row>
    <row r="346">
      <c r="A346" t="n">
        <v>345</v>
      </c>
      <c r="B346" t="n">
        <v>0</v>
      </c>
      <c r="C346" t="n">
        <v>0</v>
      </c>
      <c r="D346" t="n">
        <v>5.014173287570824</v>
      </c>
      <c r="E346" t="n">
        <v>1.533642862307392</v>
      </c>
      <c r="F346" t="inlineStr">
        <is>
          <t>pseudo-voigt</t>
        </is>
      </c>
      <c r="G346" t="n">
        <v>0.8116050366346272</v>
      </c>
      <c r="H346" t="n">
        <v>0.3056694293818726</v>
      </c>
    </row>
    <row r="347">
      <c r="A347" t="n">
        <v>346</v>
      </c>
      <c r="B347" t="n">
        <v>0</v>
      </c>
      <c r="C347" t="n">
        <v>0</v>
      </c>
      <c r="D347" t="n">
        <v>7.395231288982487</v>
      </c>
      <c r="E347" t="n">
        <v>2.261916976338662</v>
      </c>
      <c r="F347" t="inlineStr">
        <is>
          <t>pseudo-voigt</t>
        </is>
      </c>
      <c r="G347" t="n">
        <v>0.8832234168558837</v>
      </c>
      <c r="H347" t="n">
        <v>0.3326425855690991</v>
      </c>
    </row>
    <row r="348">
      <c r="A348" t="n">
        <v>347</v>
      </c>
      <c r="B348" t="n">
        <v>0</v>
      </c>
      <c r="C348" t="n">
        <v>0</v>
      </c>
      <c r="D348" t="n">
        <v>3.620901547612892</v>
      </c>
      <c r="E348" t="n">
        <v>1.107494594847678</v>
      </c>
      <c r="F348" t="inlineStr">
        <is>
          <t>pseudo-voigt</t>
        </is>
      </c>
      <c r="G348" t="n">
        <v>0.7609330428166345</v>
      </c>
      <c r="H348" t="n">
        <v>0.2865851719699014</v>
      </c>
    </row>
    <row r="349">
      <c r="A349" t="n">
        <v>348</v>
      </c>
      <c r="B349" t="n">
        <v>0</v>
      </c>
      <c r="C349" t="n">
        <v>0</v>
      </c>
      <c r="D349" t="n">
        <v>4.567949878694969</v>
      </c>
      <c r="E349" t="n">
        <v>1.397160274497096</v>
      </c>
      <c r="F349" t="inlineStr">
        <is>
          <t>pseudo-voigt</t>
        </is>
      </c>
      <c r="G349" t="n">
        <v>0.7963037008272182</v>
      </c>
      <c r="H349" t="n">
        <v>0.2999065886232381</v>
      </c>
    </row>
    <row r="350">
      <c r="A350" t="n">
        <v>349</v>
      </c>
      <c r="B350" t="n">
        <v>0</v>
      </c>
      <c r="C350" t="n">
        <v>0</v>
      </c>
      <c r="D350" t="n">
        <v>2.285189614273865</v>
      </c>
      <c r="E350" t="n">
        <v>0.6989516596160508</v>
      </c>
      <c r="F350" t="inlineStr">
        <is>
          <t>pseudo-voigt</t>
        </is>
      </c>
      <c r="G350" t="n">
        <v>0.7010439889263872</v>
      </c>
      <c r="H350" t="n">
        <v>0.264029554270977</v>
      </c>
    </row>
    <row r="351">
      <c r="A351" t="n">
        <v>350</v>
      </c>
      <c r="B351" t="n">
        <v>0</v>
      </c>
      <c r="C351" t="n">
        <v>0</v>
      </c>
      <c r="D351" t="n">
        <v>6.294182708951085</v>
      </c>
      <c r="E351" t="n">
        <v>1.925148540352494</v>
      </c>
      <c r="F351" t="inlineStr">
        <is>
          <t>pseudo-voigt</t>
        </is>
      </c>
      <c r="G351" t="n">
        <v>0.8518852899981697</v>
      </c>
      <c r="H351" t="n">
        <v>0.3208399144148951</v>
      </c>
    </row>
    <row r="352">
      <c r="A352" t="n">
        <v>351</v>
      </c>
      <c r="B352" t="n">
        <v>0</v>
      </c>
      <c r="C352" t="n">
        <v>0</v>
      </c>
      <c r="D352" t="n">
        <v>6.366278327224306</v>
      </c>
      <c r="E352" t="n">
        <v>1.947199818604572</v>
      </c>
      <c r="F352" t="inlineStr">
        <is>
          <t>pseudo-voigt</t>
        </is>
      </c>
      <c r="G352" t="n">
        <v>0.8540202592066645</v>
      </c>
      <c r="H352" t="n">
        <v>0.3216439937271853</v>
      </c>
    </row>
    <row r="353">
      <c r="A353" t="n">
        <v>352</v>
      </c>
      <c r="B353" t="n">
        <v>0</v>
      </c>
      <c r="C353" t="n">
        <v>0</v>
      </c>
      <c r="D353" t="n">
        <v>4.977354392578611</v>
      </c>
      <c r="E353" t="n">
        <v>1.522381377658901</v>
      </c>
      <c r="F353" t="inlineStr">
        <is>
          <t>pseudo-voigt</t>
        </is>
      </c>
      <c r="G353" t="n">
        <v>0.8103705396654607</v>
      </c>
      <c r="H353" t="n">
        <v>0.3052044889649138</v>
      </c>
    </row>
    <row r="354">
      <c r="A354" t="n">
        <v>353</v>
      </c>
      <c r="B354" t="n">
        <v>0</v>
      </c>
      <c r="C354" t="n">
        <v>0</v>
      </c>
      <c r="D354" t="n">
        <v>4.34035108290713</v>
      </c>
      <c r="E354" t="n">
        <v>1.327546551833179</v>
      </c>
      <c r="F354" t="inlineStr">
        <is>
          <t>pseudo-voigt</t>
        </is>
      </c>
      <c r="G354" t="n">
        <v>0.7881923254202083</v>
      </c>
      <c r="H354" t="n">
        <v>0.2968516550283902</v>
      </c>
    </row>
    <row r="355">
      <c r="A355" t="n">
        <v>354</v>
      </c>
      <c r="B355" t="n">
        <v>0</v>
      </c>
      <c r="C355" t="n">
        <v>0</v>
      </c>
      <c r="D355" t="n">
        <v>3.067004320200382</v>
      </c>
      <c r="E355" t="n">
        <v>0.9380787249616596</v>
      </c>
      <c r="F355" t="inlineStr">
        <is>
          <t>pseudo-voigt</t>
        </is>
      </c>
      <c r="G355" t="n">
        <v>0.7378791296670703</v>
      </c>
      <c r="H355" t="n">
        <v>0.2779025293551304</v>
      </c>
    </row>
    <row r="356">
      <c r="A356" t="n">
        <v>355</v>
      </c>
      <c r="B356" t="n">
        <v>0</v>
      </c>
      <c r="C356" t="n">
        <v>0</v>
      </c>
      <c r="D356" t="n">
        <v>9.277409655140477</v>
      </c>
      <c r="E356" t="n">
        <v>2.837602987032168</v>
      </c>
      <c r="F356" t="inlineStr">
        <is>
          <t>pseudo-voigt</t>
        </is>
      </c>
      <c r="G356" t="n">
        <v>0.9316788846820648</v>
      </c>
      <c r="H356" t="n">
        <v>0.3508920474776608</v>
      </c>
    </row>
    <row r="357">
      <c r="A357" t="n">
        <v>356</v>
      </c>
      <c r="B357" t="n">
        <v>0</v>
      </c>
      <c r="C357" t="n">
        <v>0</v>
      </c>
      <c r="D357" t="n">
        <v>4.902113181907059</v>
      </c>
      <c r="E357" t="n">
        <v>1.499367983609711</v>
      </c>
      <c r="F357" t="inlineStr">
        <is>
          <t>pseudo-voigt</t>
        </is>
      </c>
      <c r="G357" t="n">
        <v>0.8078326667198158</v>
      </c>
      <c r="H357" t="n">
        <v>0.3042486666866839</v>
      </c>
    </row>
    <row r="358">
      <c r="A358" t="n">
        <v>357</v>
      </c>
      <c r="B358" t="n">
        <v>0</v>
      </c>
      <c r="C358" t="n">
        <v>0</v>
      </c>
      <c r="D358" t="n">
        <v>1.70070470908383</v>
      </c>
      <c r="E358" t="n">
        <v>0.520180194897611</v>
      </c>
      <c r="F358" t="inlineStr">
        <is>
          <t>pseudo-voigt</t>
        </is>
      </c>
      <c r="G358" t="n">
        <v>0.668609598943842</v>
      </c>
      <c r="H358" t="n">
        <v>0.2518140047970315</v>
      </c>
    </row>
    <row r="359">
      <c r="A359" t="n">
        <v>358</v>
      </c>
      <c r="B359" t="n">
        <v>0</v>
      </c>
      <c r="C359" t="n">
        <v>0</v>
      </c>
      <c r="D359" t="n">
        <v>6.097667277253011</v>
      </c>
      <c r="E359" t="n">
        <v>1.865042023909578</v>
      </c>
      <c r="F359" t="inlineStr">
        <is>
          <t>pseudo-voigt</t>
        </is>
      </c>
      <c r="G359" t="n">
        <v>0.8460003676161978</v>
      </c>
      <c r="H359" t="n">
        <v>0.3186235150762304</v>
      </c>
    </row>
    <row r="360">
      <c r="A360" t="n">
        <v>359</v>
      </c>
      <c r="B360" t="n">
        <v>0</v>
      </c>
      <c r="C360" t="n">
        <v>0</v>
      </c>
      <c r="D360" t="n">
        <v>4.750802322669526</v>
      </c>
      <c r="E360" t="n">
        <v>1.453087808204831</v>
      </c>
      <c r="F360" t="inlineStr">
        <is>
          <t>pseudo-voigt</t>
        </is>
      </c>
      <c r="G360" t="n">
        <v>0.8026657255595236</v>
      </c>
      <c r="H360" t="n">
        <v>0.3023026758600804</v>
      </c>
    </row>
    <row r="361">
      <c r="A361" t="n">
        <v>360</v>
      </c>
      <c r="B361" t="n">
        <v>0</v>
      </c>
      <c r="C361" t="n">
        <v>0</v>
      </c>
      <c r="D361" t="n">
        <v>4.499210053793248</v>
      </c>
      <c r="E361" t="n">
        <v>1.376135404439632</v>
      </c>
      <c r="F361" t="inlineStr">
        <is>
          <t>pseudo-voigt</t>
        </is>
      </c>
      <c r="G361" t="n">
        <v>0.7938770555819729</v>
      </c>
      <c r="H361" t="n">
        <v>0.2989926572971067</v>
      </c>
    </row>
    <row r="362">
      <c r="A362" t="n">
        <v>361</v>
      </c>
      <c r="B362" t="n">
        <v>0</v>
      </c>
      <c r="C362" t="n">
        <v>0</v>
      </c>
      <c r="D362" t="n">
        <v>3.180425012956098</v>
      </c>
      <c r="E362" t="n">
        <v>0.9727697549493836</v>
      </c>
      <c r="F362" t="inlineStr">
        <is>
          <t>pseudo-voigt</t>
        </is>
      </c>
      <c r="G362" t="n">
        <v>0.7427734880645209</v>
      </c>
      <c r="H362" t="n">
        <v>0.2797458591411832</v>
      </c>
    </row>
    <row r="363">
      <c r="A363" t="n">
        <v>362</v>
      </c>
      <c r="B363" t="n">
        <v>0</v>
      </c>
      <c r="C363" t="n">
        <v>0</v>
      </c>
      <c r="D363" t="n">
        <v>2.654842004996662</v>
      </c>
      <c r="E363" t="n">
        <v>0.8120141163867718</v>
      </c>
      <c r="F363" t="inlineStr">
        <is>
          <t>pseudo-voigt</t>
        </is>
      </c>
      <c r="G363" t="n">
        <v>0.7192046398332244</v>
      </c>
      <c r="H363" t="n">
        <v>0.2708692799371885</v>
      </c>
    </row>
    <row r="364">
      <c r="A364" t="n">
        <v>363</v>
      </c>
      <c r="B364" t="n">
        <v>0</v>
      </c>
      <c r="C364" t="n">
        <v>0</v>
      </c>
      <c r="D364" t="n">
        <v>3.506712346428189</v>
      </c>
      <c r="E364" t="n">
        <v>1.072568507673227</v>
      </c>
      <c r="F364" t="inlineStr">
        <is>
          <t>pseudo-voigt</t>
        </is>
      </c>
      <c r="G364" t="n">
        <v>0.7563459687135505</v>
      </c>
      <c r="H364" t="n">
        <v>0.2848575726323762</v>
      </c>
    </row>
    <row r="365">
      <c r="A365" t="n">
        <v>364</v>
      </c>
      <c r="B365" t="n">
        <v>0</v>
      </c>
      <c r="C365" t="n">
        <v>0</v>
      </c>
      <c r="D365" t="n">
        <v>4.837307932473573</v>
      </c>
      <c r="E365" t="n">
        <v>1.479546548941691</v>
      </c>
      <c r="F365" t="inlineStr">
        <is>
          <t>pseudo-voigt</t>
        </is>
      </c>
      <c r="G365" t="n">
        <v>0.593240744390129</v>
      </c>
      <c r="H365" t="n">
        <v>0.2234283323027759</v>
      </c>
    </row>
    <row r="366">
      <c r="A366" t="n">
        <v>365</v>
      </c>
      <c r="B366" t="n">
        <v>0</v>
      </c>
      <c r="C366" t="n">
        <v>0</v>
      </c>
      <c r="D366" t="n">
        <v>3.886019075594982</v>
      </c>
      <c r="E366" t="n">
        <v>1.188583855458233</v>
      </c>
      <c r="F366" t="inlineStr">
        <is>
          <t>pseudo-voigt</t>
        </is>
      </c>
      <c r="G366" t="n">
        <v>0.7712904714169291</v>
      </c>
      <c r="H366" t="n">
        <v>0.2904860217024798</v>
      </c>
    </row>
    <row r="367">
      <c r="A367" t="n">
        <v>366</v>
      </c>
      <c r="B367" t="n">
        <v>0</v>
      </c>
      <c r="C367" t="n">
        <v>0</v>
      </c>
      <c r="D367" t="n">
        <v>5.391100653431706</v>
      </c>
      <c r="E367" t="n">
        <v>1.648930454320576</v>
      </c>
      <c r="F367" t="inlineStr">
        <is>
          <t>pseudo-voigt</t>
        </is>
      </c>
      <c r="G367" t="n">
        <v>0.823977263345652</v>
      </c>
      <c r="H367" t="n">
        <v>0.3103290991821287</v>
      </c>
    </row>
    <row r="368">
      <c r="A368" t="n">
        <v>367</v>
      </c>
      <c r="B368" t="n">
        <v>0</v>
      </c>
      <c r="C368" t="n">
        <v>0</v>
      </c>
      <c r="D368" t="n">
        <v>3.445839189621165</v>
      </c>
      <c r="E368" t="n">
        <v>1.053949748988795</v>
      </c>
      <c r="F368" t="inlineStr">
        <is>
          <t>pseudo-voigt</t>
        </is>
      </c>
      <c r="G368" t="n">
        <v>0.7538675701001971</v>
      </c>
      <c r="H368" t="n">
        <v>0.2839241497779963</v>
      </c>
    </row>
    <row r="369">
      <c r="A369" t="n">
        <v>368</v>
      </c>
      <c r="B369" t="n">
        <v>0</v>
      </c>
      <c r="C369" t="n">
        <v>0</v>
      </c>
      <c r="D369" t="n">
        <v>5.153771921387904</v>
      </c>
      <c r="E369" t="n">
        <v>1.576340718177696</v>
      </c>
      <c r="F369" t="inlineStr">
        <is>
          <t>pseudo-voigt</t>
        </is>
      </c>
      <c r="G369" t="n">
        <v>0.8162426300911004</v>
      </c>
      <c r="H369" t="n">
        <v>0.307416055488856</v>
      </c>
    </row>
    <row r="370">
      <c r="A370" t="n">
        <v>369</v>
      </c>
      <c r="B370" t="n">
        <v>0</v>
      </c>
      <c r="C370" t="n">
        <v>0</v>
      </c>
      <c r="D370" t="n">
        <v>3.438392621839295</v>
      </c>
      <c r="E370" t="n">
        <v>1.051672130152672</v>
      </c>
      <c r="F370" t="inlineStr">
        <is>
          <t>pseudo-voigt</t>
        </is>
      </c>
      <c r="G370" t="n">
        <v>0.7535627660709117</v>
      </c>
      <c r="H370" t="n">
        <v>0.2838093534552785</v>
      </c>
    </row>
    <row r="371">
      <c r="A371" t="n">
        <v>370</v>
      </c>
      <c r="B371" t="n">
        <v>0</v>
      </c>
      <c r="C371" t="n">
        <v>0</v>
      </c>
      <c r="D371" t="n">
        <v>5.307047899413696</v>
      </c>
      <c r="E371" t="n">
        <v>1.623221947880135</v>
      </c>
      <c r="F371" t="inlineStr">
        <is>
          <t>pseudo-voigt</t>
        </is>
      </c>
      <c r="G371" t="n">
        <v>0.8212588652462157</v>
      </c>
      <c r="H371" t="n">
        <v>0.3093052869109124</v>
      </c>
    </row>
    <row r="372">
      <c r="A372" t="n">
        <v>371</v>
      </c>
      <c r="B372" t="n">
        <v>0</v>
      </c>
      <c r="C372" t="n">
        <v>0</v>
      </c>
      <c r="D372" t="n">
        <v>2.010579291841683</v>
      </c>
      <c r="E372" t="n">
        <v>0.6149589180891455</v>
      </c>
      <c r="F372" t="inlineStr">
        <is>
          <t>pseudo-voigt</t>
        </is>
      </c>
      <c r="G372" t="n">
        <v>0.686467789322859</v>
      </c>
      <c r="H372" t="n">
        <v>0.25853981675796</v>
      </c>
    </row>
    <row r="373">
      <c r="A373" t="n">
        <v>372</v>
      </c>
      <c r="B373" t="n">
        <v>0</v>
      </c>
      <c r="C373" t="n">
        <v>0</v>
      </c>
      <c r="D373" t="n">
        <v>4.4620080698999</v>
      </c>
      <c r="E373" t="n">
        <v>1.364756747622338</v>
      </c>
      <c r="F373" t="inlineStr">
        <is>
          <t>pseudo-voigt</t>
        </is>
      </c>
      <c r="G373" t="n">
        <v>0.792555515217181</v>
      </c>
      <c r="H373" t="n">
        <v>0.2984949343025747</v>
      </c>
    </row>
    <row r="374">
      <c r="A374" t="n">
        <v>373</v>
      </c>
      <c r="B374" t="n">
        <v>0</v>
      </c>
      <c r="C374" t="n">
        <v>0</v>
      </c>
      <c r="D374" t="n">
        <v>1.940569344488531</v>
      </c>
      <c r="E374" t="n">
        <v>0.5935455663976859</v>
      </c>
      <c r="F374" t="inlineStr">
        <is>
          <t>pseudo-voigt</t>
        </is>
      </c>
      <c r="G374" t="n">
        <v>0.6825762298355851</v>
      </c>
      <c r="H374" t="n">
        <v>0.2570741644835321</v>
      </c>
    </row>
    <row r="375">
      <c r="A375" t="n">
        <v>374</v>
      </c>
      <c r="B375" t="n">
        <v>0</v>
      </c>
      <c r="C375" t="n">
        <v>0</v>
      </c>
      <c r="D375" t="n">
        <v>1.159194655070955</v>
      </c>
      <c r="E375" t="n">
        <v>0.3545530851877921</v>
      </c>
      <c r="F375" t="inlineStr">
        <is>
          <t>pseudo-voigt</t>
        </is>
      </c>
      <c r="G375" t="n">
        <v>0.6322845306884877</v>
      </c>
      <c r="H375" t="n">
        <v>0.2381331349346253</v>
      </c>
    </row>
    <row r="376">
      <c r="A376" t="n">
        <v>375</v>
      </c>
      <c r="B376" t="n">
        <v>0</v>
      </c>
      <c r="C376" t="n">
        <v>0</v>
      </c>
      <c r="D376" t="n">
        <v>2.765725400286399</v>
      </c>
      <c r="E376" t="n">
        <v>0.8459290846141462</v>
      </c>
      <c r="F376" t="inlineStr">
        <is>
          <t>pseudo-voigt</t>
        </is>
      </c>
      <c r="G376" t="n">
        <v>0.7243764199173592</v>
      </c>
      <c r="H376" t="n">
        <v>0.2728170932156289</v>
      </c>
    </row>
    <row r="377">
      <c r="A377" t="n">
        <v>376</v>
      </c>
      <c r="B377" t="n">
        <v>0</v>
      </c>
      <c r="C377" t="n">
        <v>0</v>
      </c>
      <c r="D377" t="n">
        <v>5.154203103336181</v>
      </c>
      <c r="E377" t="n">
        <v>1.576472600160908</v>
      </c>
      <c r="F377" t="inlineStr">
        <is>
          <t>pseudo-voigt</t>
        </is>
      </c>
      <c r="G377" t="n">
        <v>0.816256850878901</v>
      </c>
      <c r="H377" t="n">
        <v>0.3074214113699758</v>
      </c>
    </row>
    <row r="378">
      <c r="A378" t="n">
        <v>377</v>
      </c>
      <c r="B378" t="n">
        <v>0</v>
      </c>
      <c r="C378" t="n">
        <v>0</v>
      </c>
      <c r="D378" t="n">
        <v>3.736355234351614</v>
      </c>
      <c r="E378" t="n">
        <v>1.142807439545891</v>
      </c>
      <c r="F378" t="inlineStr">
        <is>
          <t>pseudo-voigt</t>
        </is>
      </c>
      <c r="G378" t="n">
        <v>0.7654921162278222</v>
      </c>
      <c r="H378" t="n">
        <v>0.2883022255922967</v>
      </c>
    </row>
    <row r="379">
      <c r="A379" t="n">
        <v>378</v>
      </c>
      <c r="B379" t="n">
        <v>0</v>
      </c>
      <c r="C379" t="n">
        <v>0</v>
      </c>
      <c r="D379" t="n">
        <v>2.159725338460269</v>
      </c>
      <c r="E379" t="n">
        <v>0.6605769605299515</v>
      </c>
      <c r="F379" t="inlineStr">
        <is>
          <t>pseudo-voigt</t>
        </is>
      </c>
      <c r="G379" t="n">
        <v>0.6945129573910644</v>
      </c>
      <c r="H379" t="n">
        <v>0.26156981512131</v>
      </c>
    </row>
    <row r="380">
      <c r="A380" t="n">
        <v>379</v>
      </c>
      <c r="B380" t="n">
        <v>0</v>
      </c>
      <c r="C380" t="n">
        <v>0</v>
      </c>
      <c r="D380" t="n">
        <v>1.625022640180892</v>
      </c>
      <c r="E380" t="n">
        <v>0.4970319592621651</v>
      </c>
      <c r="F380" t="inlineStr">
        <is>
          <t>pseudo-voigt</t>
        </is>
      </c>
      <c r="G380" t="n">
        <v>0.663974607011338</v>
      </c>
      <c r="H380" t="n">
        <v>0.2500683584847897</v>
      </c>
    </row>
    <row r="381">
      <c r="A381" t="n">
        <v>380</v>
      </c>
      <c r="B381" t="n">
        <v>0</v>
      </c>
      <c r="C381" t="n">
        <v>0</v>
      </c>
      <c r="D381" t="n">
        <v>4.35933477505798</v>
      </c>
      <c r="E381" t="n">
        <v>1.33335293352317</v>
      </c>
      <c r="F381" t="inlineStr">
        <is>
          <t>pseudo-voigt</t>
        </is>
      </c>
      <c r="G381" t="n">
        <v>0.7888774284594122</v>
      </c>
      <c r="H381" t="n">
        <v>0.2971096808483501</v>
      </c>
    </row>
    <row r="382">
      <c r="A382" t="n">
        <v>381</v>
      </c>
      <c r="B382" t="n">
        <v>0</v>
      </c>
      <c r="C382" t="n">
        <v>0</v>
      </c>
      <c r="D382" t="n">
        <v>4.737202162306416</v>
      </c>
      <c r="E382" t="n">
        <v>1.448928041944095</v>
      </c>
      <c r="F382" t="inlineStr">
        <is>
          <t>pseudo-voigt</t>
        </is>
      </c>
      <c r="G382" t="n">
        <v>0.8021970602298342</v>
      </c>
      <c r="H382" t="n">
        <v>0.3021261655411064</v>
      </c>
    </row>
    <row r="383">
      <c r="A383" t="n">
        <v>382</v>
      </c>
      <c r="B383" t="n">
        <v>0</v>
      </c>
      <c r="C383" t="n">
        <v>0</v>
      </c>
      <c r="D383" t="n">
        <v>5.430511447507103</v>
      </c>
      <c r="E383" t="n">
        <v>1.660984701265216</v>
      </c>
      <c r="F383" t="inlineStr">
        <is>
          <t>pseudo-voigt</t>
        </is>
      </c>
      <c r="G383" t="n">
        <v>0.825244188139571</v>
      </c>
      <c r="H383" t="n">
        <v>0.3108062526759424</v>
      </c>
    </row>
    <row r="384">
      <c r="A384" t="n">
        <v>383</v>
      </c>
      <c r="B384" t="n">
        <v>0</v>
      </c>
      <c r="C384" t="n">
        <v>0</v>
      </c>
      <c r="D384" t="n">
        <v>2.630743889860438</v>
      </c>
      <c r="E384" t="n">
        <v>0.8046434293055447</v>
      </c>
      <c r="F384" t="inlineStr">
        <is>
          <t>pseudo-voigt</t>
        </is>
      </c>
      <c r="G384" t="n">
        <v>0.7180650250653445</v>
      </c>
      <c r="H384" t="n">
        <v>0.2704400743752596</v>
      </c>
    </row>
    <row r="385">
      <c r="A385" t="n">
        <v>384</v>
      </c>
      <c r="B385" t="n">
        <v>0</v>
      </c>
      <c r="C385" t="n">
        <v>0</v>
      </c>
      <c r="D385" t="n">
        <v>2.571491143336331</v>
      </c>
      <c r="E385" t="n">
        <v>0.7865202918375874</v>
      </c>
      <c r="F385" t="inlineStr">
        <is>
          <t>pseudo-voigt</t>
        </is>
      </c>
      <c r="G385" t="n">
        <v>0.7152382322737786</v>
      </c>
      <c r="H385" t="n">
        <v>0.2693754381290854</v>
      </c>
    </row>
    <row r="386">
      <c r="A386" t="n">
        <v>385</v>
      </c>
      <c r="B386" t="n">
        <v>0</v>
      </c>
      <c r="C386" t="n">
        <v>0</v>
      </c>
      <c r="D386" t="n">
        <v>2.113026479215187</v>
      </c>
      <c r="E386" t="n">
        <v>0.6462935746053667</v>
      </c>
      <c r="F386" t="inlineStr">
        <is>
          <t>pseudo-voigt</t>
        </is>
      </c>
      <c r="G386" t="n">
        <v>0.6920282477103085</v>
      </c>
      <c r="H386" t="n">
        <v>0.2606340153714148</v>
      </c>
    </row>
    <row r="387">
      <c r="A387" t="n">
        <v>386</v>
      </c>
      <c r="B387" t="n">
        <v>0</v>
      </c>
      <c r="C387" t="n">
        <v>0</v>
      </c>
      <c r="D387" t="n">
        <v>1.316481274952163</v>
      </c>
      <c r="E387" t="n">
        <v>0.4026610160634984</v>
      </c>
      <c r="F387" t="inlineStr">
        <is>
          <t>pseudo-voigt</t>
        </is>
      </c>
      <c r="G387" t="n">
        <v>0.6436848787115216</v>
      </c>
      <c r="H387" t="n">
        <v>0.2424267725017419</v>
      </c>
    </row>
    <row r="388">
      <c r="A388" t="n">
        <v>387</v>
      </c>
      <c r="B388" t="n">
        <v>0</v>
      </c>
      <c r="C388" t="n">
        <v>0</v>
      </c>
      <c r="D388" t="n">
        <v>1.673591776139478</v>
      </c>
      <c r="E388" t="n">
        <v>0.5118873909393998</v>
      </c>
      <c r="F388" t="inlineStr">
        <is>
          <t>pseudo-voigt</t>
        </is>
      </c>
      <c r="G388" t="n">
        <v>0.6669627731869537</v>
      </c>
      <c r="H388" t="n">
        <v>0.2511937717197618</v>
      </c>
    </row>
    <row r="389">
      <c r="A389" t="n">
        <v>388</v>
      </c>
      <c r="B389" t="n">
        <v>0</v>
      </c>
      <c r="C389" t="n">
        <v>0</v>
      </c>
      <c r="D389" t="n">
        <v>1.74797654344271</v>
      </c>
      <c r="E389" t="n">
        <v>0.5346388318841673</v>
      </c>
      <c r="F389" t="inlineStr">
        <is>
          <t>pseudo-voigt</t>
        </is>
      </c>
      <c r="G389" t="n">
        <v>0.6714458214472618</v>
      </c>
      <c r="H389" t="n">
        <v>0.2528821924931246</v>
      </c>
    </row>
    <row r="390">
      <c r="A390" t="n">
        <v>389</v>
      </c>
      <c r="B390" t="n">
        <v>0</v>
      </c>
      <c r="C390" t="n">
        <v>0</v>
      </c>
      <c r="D390" t="n">
        <v>2.103957683838351</v>
      </c>
      <c r="E390" t="n">
        <v>0.6435197787068708</v>
      </c>
      <c r="F390" t="inlineStr">
        <is>
          <t>pseudo-voigt</t>
        </is>
      </c>
      <c r="G390" t="n">
        <v>0.6915421844575389</v>
      </c>
      <c r="H390" t="n">
        <v>0.2604509525879042</v>
      </c>
    </row>
    <row r="391">
      <c r="A391" t="n">
        <v>390</v>
      </c>
      <c r="B391" t="n">
        <v>0</v>
      </c>
      <c r="C391" t="n">
        <v>0</v>
      </c>
      <c r="D391" t="n">
        <v>4.182213457839556</v>
      </c>
      <c r="E391" t="n">
        <v>1.279178331183863</v>
      </c>
      <c r="F391" t="inlineStr">
        <is>
          <t>pseudo-voigt</t>
        </is>
      </c>
      <c r="G391" t="n">
        <v>0.7824219429135505</v>
      </c>
      <c r="H391" t="n">
        <v>0.2946783940843243</v>
      </c>
    </row>
    <row r="392">
      <c r="A392" t="n">
        <v>391</v>
      </c>
      <c r="B392" t="n">
        <v>0</v>
      </c>
      <c r="C392" t="n">
        <v>0</v>
      </c>
      <c r="D392" t="n">
        <v>3.701699336993759</v>
      </c>
      <c r="E392" t="n">
        <v>1.132207532727457</v>
      </c>
      <c r="F392" t="inlineStr">
        <is>
          <t>pseudo-voigt</t>
        </is>
      </c>
      <c r="G392" t="n">
        <v>0.7641316984322265</v>
      </c>
      <c r="H392" t="n">
        <v>0.2877898604485009</v>
      </c>
    </row>
    <row r="393">
      <c r="A393" t="n">
        <v>392</v>
      </c>
      <c r="B393" t="n">
        <v>0</v>
      </c>
      <c r="C393" t="n">
        <v>0</v>
      </c>
      <c r="D393" t="n">
        <v>1.398547307946837</v>
      </c>
      <c r="E393" t="n">
        <v>0.4277618609130666</v>
      </c>
      <c r="F393" t="inlineStr">
        <is>
          <t>pseudo-voigt</t>
        </is>
      </c>
      <c r="G393" t="n">
        <v>0.6493246772646841</v>
      </c>
      <c r="H393" t="n">
        <v>0.2445508524763096</v>
      </c>
    </row>
    <row r="394">
      <c r="A394" t="n">
        <v>393</v>
      </c>
      <c r="B394" t="n">
        <v>0</v>
      </c>
      <c r="C394" t="n">
        <v>0</v>
      </c>
      <c r="D394" t="n">
        <v>2.127363175594648</v>
      </c>
      <c r="E394" t="n">
        <v>0.6506786189208338</v>
      </c>
      <c r="F394" t="inlineStr">
        <is>
          <t>pseudo-voigt</t>
        </is>
      </c>
      <c r="G394" t="n">
        <v>0.6927942889952635</v>
      </c>
      <c r="H394" t="n">
        <v>0.2609225244267876</v>
      </c>
    </row>
    <row r="395">
      <c r="A395" t="n">
        <v>394</v>
      </c>
      <c r="B395" t="n">
        <v>0</v>
      </c>
      <c r="C395" t="n">
        <v>0</v>
      </c>
      <c r="D395" t="n">
        <v>3.976559632783772</v>
      </c>
      <c r="E395" t="n">
        <v>1.21627673149547</v>
      </c>
      <c r="F395" t="inlineStr">
        <is>
          <t>pseudo-voigt</t>
        </is>
      </c>
      <c r="G395" t="n">
        <v>0.7747400450598626</v>
      </c>
      <c r="H395" t="n">
        <v>0.2917852117757924</v>
      </c>
    </row>
    <row r="396">
      <c r="A396" t="n">
        <v>395</v>
      </c>
      <c r="B396" t="n">
        <v>0</v>
      </c>
      <c r="C396" t="n">
        <v>0</v>
      </c>
      <c r="D396" t="n">
        <v>4.825517360675073</v>
      </c>
      <c r="E396" t="n">
        <v>1.475940266261729</v>
      </c>
      <c r="F396" t="inlineStr">
        <is>
          <t>pseudo-voigt</t>
        </is>
      </c>
      <c r="G396" t="n">
        <v>0.6137848376706185</v>
      </c>
      <c r="H396" t="n">
        <v>0.2311657180837395</v>
      </c>
    </row>
    <row r="397">
      <c r="A397" t="n">
        <v>396</v>
      </c>
      <c r="B397" t="n">
        <v>0</v>
      </c>
      <c r="C397" t="n">
        <v>0</v>
      </c>
      <c r="D397" t="n">
        <v>4.066556689738068</v>
      </c>
      <c r="E397" t="n">
        <v>1.243803371703291</v>
      </c>
      <c r="F397" t="inlineStr">
        <is>
          <t>pseudo-voigt</t>
        </is>
      </c>
      <c r="G397" t="n">
        <v>0.7781273526254531</v>
      </c>
      <c r="H397" t="n">
        <v>0.293060950988807</v>
      </c>
    </row>
    <row r="398">
      <c r="A398" t="n">
        <v>397</v>
      </c>
      <c r="B398" t="n">
        <v>0</v>
      </c>
      <c r="C398" t="n">
        <v>0</v>
      </c>
      <c r="D398" t="n">
        <v>1.793705924615641</v>
      </c>
      <c r="E398" t="n">
        <v>0.5486256917335155</v>
      </c>
      <c r="F398" t="inlineStr">
        <is>
          <t>pseudo-voigt</t>
        </is>
      </c>
      <c r="G398" t="n">
        <v>0.6741486681641073</v>
      </c>
      <c r="H398" t="n">
        <v>0.2539001477501184</v>
      </c>
    </row>
    <row r="399">
      <c r="A399" t="n">
        <v>398</v>
      </c>
      <c r="B399" t="n">
        <v>0</v>
      </c>
      <c r="C399" t="n">
        <v>0</v>
      </c>
      <c r="D399" t="n">
        <v>5.288956913578566</v>
      </c>
      <c r="E399" t="n">
        <v>1.617688610736219</v>
      </c>
      <c r="F399" t="inlineStr">
        <is>
          <t>pseudo-voigt</t>
        </is>
      </c>
      <c r="G399" t="n">
        <v>0.5918137953365185</v>
      </c>
      <c r="H399" t="n">
        <v>0.2228909099319355</v>
      </c>
    </row>
    <row r="400">
      <c r="A400" t="n">
        <v>399</v>
      </c>
      <c r="B400" t="n">
        <v>0</v>
      </c>
      <c r="C400" t="n">
        <v>0</v>
      </c>
      <c r="D400" t="n">
        <v>2.223846692807851</v>
      </c>
      <c r="E400" t="n">
        <v>0.6801892179803303</v>
      </c>
      <c r="F400" t="inlineStr">
        <is>
          <t>pseudo-voigt</t>
        </is>
      </c>
      <c r="G400" t="n">
        <v>0.6978764030519036</v>
      </c>
      <c r="H400" t="n">
        <v>0.2628365673831845</v>
      </c>
    </row>
    <row r="401">
      <c r="A401" t="n">
        <v>400</v>
      </c>
      <c r="B401" t="n">
        <v>0</v>
      </c>
      <c r="C401" t="n">
        <v>0</v>
      </c>
      <c r="D401" t="n">
        <v>2.147725776140568</v>
      </c>
      <c r="E401" t="n">
        <v>0.6569067556832141</v>
      </c>
      <c r="F401" t="inlineStr">
        <is>
          <t>pseudo-voigt</t>
        </is>
      </c>
      <c r="G401" t="n">
        <v>0.6938773775437485</v>
      </c>
      <c r="H401" t="n">
        <v>0.2613304408931001</v>
      </c>
    </row>
    <row r="402">
      <c r="A402" t="n">
        <v>401</v>
      </c>
      <c r="B402" t="n">
        <v>0</v>
      </c>
      <c r="C402" t="n">
        <v>0</v>
      </c>
      <c r="D402" t="n">
        <v>4.804454695300421</v>
      </c>
      <c r="E402" t="n">
        <v>1.469498006578946</v>
      </c>
      <c r="F402" t="inlineStr">
        <is>
          <t>pseudo-voigt</t>
        </is>
      </c>
      <c r="G402" t="n">
        <v>0.8045076913619542</v>
      </c>
      <c r="H402" t="n">
        <v>0.3029964032402165</v>
      </c>
    </row>
    <row r="403">
      <c r="A403" t="n">
        <v>402</v>
      </c>
      <c r="B403" t="n">
        <v>0</v>
      </c>
      <c r="C403" t="n">
        <v>0</v>
      </c>
      <c r="D403" t="n">
        <v>4.204002009193442</v>
      </c>
      <c r="E403" t="n">
        <v>1.285842611484414</v>
      </c>
      <c r="F403" t="inlineStr">
        <is>
          <t>pseudo-voigt</t>
        </is>
      </c>
      <c r="G403" t="n">
        <v>0.7832238495972591</v>
      </c>
      <c r="H403" t="n">
        <v>0.2949804108872794</v>
      </c>
    </row>
    <row r="404">
      <c r="A404" t="n">
        <v>403</v>
      </c>
      <c r="B404" t="n">
        <v>0</v>
      </c>
      <c r="C404" t="n">
        <v>0</v>
      </c>
      <c r="D404" t="n">
        <v>7.0346815954353</v>
      </c>
      <c r="E404" t="n">
        <v>2.151638684723486</v>
      </c>
      <c r="F404" t="inlineStr">
        <is>
          <t>pseudo-voigt</t>
        </is>
      </c>
      <c r="G404" t="n">
        <v>0.8732447216298317</v>
      </c>
      <c r="H404" t="n">
        <v>0.3288843756787678</v>
      </c>
    </row>
    <row r="405">
      <c r="A405" t="n">
        <v>404</v>
      </c>
      <c r="B405" t="n">
        <v>0</v>
      </c>
      <c r="C405" t="n">
        <v>0</v>
      </c>
      <c r="D405" t="n">
        <v>1.887443057999192</v>
      </c>
      <c r="E405" t="n">
        <v>0.5772962775513593</v>
      </c>
      <c r="F405" t="inlineStr">
        <is>
          <t>pseudo-voigt</t>
        </is>
      </c>
      <c r="G405" t="n">
        <v>0.6795703736860212</v>
      </c>
      <c r="H405" t="n">
        <v>0.2559420887908392</v>
      </c>
    </row>
    <row r="406">
      <c r="A406" t="n">
        <v>405</v>
      </c>
      <c r="B406" t="n">
        <v>0</v>
      </c>
      <c r="C406" t="n">
        <v>0</v>
      </c>
      <c r="D406" t="n">
        <v>1.668866177915424</v>
      </c>
      <c r="E406" t="n">
        <v>0.5104420120961081</v>
      </c>
      <c r="F406" t="inlineStr">
        <is>
          <t>pseudo-voigt</t>
        </is>
      </c>
      <c r="G406" t="n">
        <v>0.6666742052830269</v>
      </c>
      <c r="H406" t="n">
        <v>0.2510850903013997</v>
      </c>
    </row>
    <row r="407">
      <c r="A407" t="n">
        <v>406</v>
      </c>
      <c r="B407" t="n">
        <v>0</v>
      </c>
      <c r="C407" t="n">
        <v>0</v>
      </c>
      <c r="D407" t="n">
        <v>3.216376170377528</v>
      </c>
      <c r="E407" t="n">
        <v>0.9837658320310706</v>
      </c>
      <c r="F407" t="inlineStr">
        <is>
          <t>pseudo-voigt</t>
        </is>
      </c>
      <c r="G407" t="n">
        <v>0.7443049491649066</v>
      </c>
      <c r="H407" t="n">
        <v>0.2803226431919779</v>
      </c>
    </row>
    <row r="408">
      <c r="A408" t="n">
        <v>407</v>
      </c>
      <c r="B408" t="n">
        <v>0</v>
      </c>
      <c r="C408" t="n">
        <v>0</v>
      </c>
      <c r="D408" t="n">
        <v>3.865557163505311</v>
      </c>
      <c r="E408" t="n">
        <v>1.182325343112186</v>
      </c>
      <c r="F408" t="inlineStr">
        <is>
          <t>pseudo-voigt</t>
        </is>
      </c>
      <c r="G408" t="n">
        <v>0.7705049081132419</v>
      </c>
      <c r="H408" t="n">
        <v>0.2901901601984937</v>
      </c>
    </row>
    <row r="409">
      <c r="A409" t="n">
        <v>408</v>
      </c>
      <c r="B409" t="n">
        <v>0</v>
      </c>
      <c r="C409" t="n">
        <v>0</v>
      </c>
      <c r="D409" t="n">
        <v>5.586991172838476</v>
      </c>
      <c r="E409" t="n">
        <v>1.708845834115403</v>
      </c>
      <c r="F409" t="inlineStr">
        <is>
          <t>pseudo-voigt</t>
        </is>
      </c>
      <c r="G409" t="n">
        <v>0.8302273987139527</v>
      </c>
      <c r="H409" t="n">
        <v>0.3126830462688913</v>
      </c>
    </row>
    <row r="410">
      <c r="A410" t="n">
        <v>409</v>
      </c>
      <c r="B410" t="n">
        <v>0</v>
      </c>
      <c r="C410" t="n">
        <v>0</v>
      </c>
      <c r="D410" t="n">
        <v>1.272396240779225</v>
      </c>
      <c r="E410" t="n">
        <v>0.3891770987522444</v>
      </c>
      <c r="F410" t="inlineStr">
        <is>
          <t>pseudo-voigt</t>
        </is>
      </c>
      <c r="G410" t="n">
        <v>0.6405720807139441</v>
      </c>
      <c r="H410" t="n">
        <v>0.2412544200091478</v>
      </c>
    </row>
    <row r="411">
      <c r="A411" t="n">
        <v>410</v>
      </c>
      <c r="B411" t="n">
        <v>0</v>
      </c>
      <c r="C411" t="n">
        <v>0</v>
      </c>
      <c r="D411" t="n">
        <v>1.421986081552072</v>
      </c>
      <c r="E411" t="n">
        <v>0.4349308807652551</v>
      </c>
      <c r="F411" t="inlineStr">
        <is>
          <t>pseudo-voigt</t>
        </is>
      </c>
      <c r="G411" t="n">
        <v>0.6509006251600356</v>
      </c>
      <c r="H411" t="n">
        <v>0.2451443912940394</v>
      </c>
    </row>
    <row r="412">
      <c r="A412" t="n">
        <v>411</v>
      </c>
      <c r="B412" t="n">
        <v>0</v>
      </c>
      <c r="C412" t="n">
        <v>0</v>
      </c>
      <c r="D412" t="n">
        <v>3.950768648990034</v>
      </c>
      <c r="E412" t="n">
        <v>1.2083882609663</v>
      </c>
      <c r="F412" t="inlineStr">
        <is>
          <t>pseudo-voigt</t>
        </is>
      </c>
      <c r="G412" t="n">
        <v>0.7737617528452558</v>
      </c>
      <c r="H412" t="n">
        <v>0.2914167640586029</v>
      </c>
    </row>
    <row r="413">
      <c r="A413" t="n">
        <v>412</v>
      </c>
      <c r="B413" t="n">
        <v>0</v>
      </c>
      <c r="C413" t="n">
        <v>0</v>
      </c>
      <c r="D413" t="n">
        <v>3.430250769648159</v>
      </c>
      <c r="E413" t="n">
        <v>1.049181850542701</v>
      </c>
      <c r="F413" t="inlineStr">
        <is>
          <t>pseudo-voigt</t>
        </is>
      </c>
      <c r="G413" t="n">
        <v>0.7532290927558853</v>
      </c>
      <c r="H413" t="n">
        <v>0.2836836842846841</v>
      </c>
    </row>
    <row r="414">
      <c r="A414" t="n">
        <v>413</v>
      </c>
      <c r="B414" t="n">
        <v>0</v>
      </c>
      <c r="C414" t="n">
        <v>0</v>
      </c>
      <c r="D414" t="n">
        <v>1.405556435154224</v>
      </c>
      <c r="E414" t="n">
        <v>0.4299056834928046</v>
      </c>
      <c r="F414" t="inlineStr">
        <is>
          <t>pseudo-voigt</t>
        </is>
      </c>
      <c r="G414" t="n">
        <v>0.6497975145035529</v>
      </c>
      <c r="H414" t="n">
        <v>0.2447289340338057</v>
      </c>
    </row>
    <row r="415">
      <c r="A415" t="n">
        <v>414</v>
      </c>
      <c r="B415" t="n">
        <v>0</v>
      </c>
      <c r="C415" t="n">
        <v>0</v>
      </c>
      <c r="D415" t="n">
        <v>5.66373148413807</v>
      </c>
      <c r="E415" t="n">
        <v>1.732317745420823</v>
      </c>
      <c r="F415" t="inlineStr">
        <is>
          <t>pseudo-voigt</t>
        </is>
      </c>
      <c r="G415" t="n">
        <v>0.832644469276475</v>
      </c>
      <c r="H415" t="n">
        <v>0.3135933715456854</v>
      </c>
    </row>
    <row r="416">
      <c r="A416" t="n">
        <v>415</v>
      </c>
      <c r="B416" t="n">
        <v>0</v>
      </c>
      <c r="C416" t="n">
        <v>0</v>
      </c>
      <c r="D416" t="n">
        <v>5.068548802459916</v>
      </c>
      <c r="E416" t="n">
        <v>1.55027424210048</v>
      </c>
      <c r="F416" t="inlineStr">
        <is>
          <t>pseudo-voigt</t>
        </is>
      </c>
      <c r="G416" t="n">
        <v>0.8134194531321309</v>
      </c>
      <c r="H416" t="n">
        <v>0.3063527810497637</v>
      </c>
    </row>
    <row r="417">
      <c r="A417" t="n">
        <v>416</v>
      </c>
      <c r="B417" t="n">
        <v>0</v>
      </c>
      <c r="C417" t="n">
        <v>0</v>
      </c>
      <c r="D417" t="n">
        <v>1.401797629951433</v>
      </c>
      <c r="E417" t="n">
        <v>0.4287560094708967</v>
      </c>
      <c r="F417" t="inlineStr">
        <is>
          <t>pseudo-voigt</t>
        </is>
      </c>
      <c r="G417" t="n">
        <v>0.649544112122533</v>
      </c>
      <c r="H417" t="n">
        <v>0.2446334967734216</v>
      </c>
    </row>
    <row r="418">
      <c r="A418" t="n">
        <v>417</v>
      </c>
      <c r="B418" t="n">
        <v>0</v>
      </c>
      <c r="C418" t="n">
        <v>0</v>
      </c>
      <c r="D418" t="n">
        <v>4.497321144664916</v>
      </c>
      <c r="E418" t="n">
        <v>1.375557659747521</v>
      </c>
      <c r="F418" t="inlineStr">
        <is>
          <t>pseudo-voigt</t>
        </is>
      </c>
      <c r="G418" t="n">
        <v>0.7938100957660311</v>
      </c>
      <c r="H418" t="n">
        <v>0.2989674386651286</v>
      </c>
    </row>
    <row r="419">
      <c r="A419" t="n">
        <v>418</v>
      </c>
      <c r="B419" t="n">
        <v>0</v>
      </c>
      <c r="C419" t="n">
        <v>0</v>
      </c>
      <c r="D419" t="n">
        <v>8.244290155976154</v>
      </c>
      <c r="E419" t="n">
        <v>2.521611445668517</v>
      </c>
      <c r="F419" t="inlineStr">
        <is>
          <t>pseudo-voigt</t>
        </is>
      </c>
      <c r="G419" t="n">
        <v>0.9057777713821419</v>
      </c>
      <c r="H419" t="n">
        <v>0.3411370827283392</v>
      </c>
    </row>
    <row r="420">
      <c r="A420" t="n">
        <v>419</v>
      </c>
      <c r="B420" t="n">
        <v>0</v>
      </c>
      <c r="C420" t="n">
        <v>0</v>
      </c>
      <c r="D420" t="n">
        <v>4.121720643138167</v>
      </c>
      <c r="E420" t="n">
        <v>1.260675904529077</v>
      </c>
      <c r="F420" t="inlineStr">
        <is>
          <t>pseudo-voigt</t>
        </is>
      </c>
      <c r="G420" t="n">
        <v>0.7801837636924392</v>
      </c>
      <c r="H420" t="n">
        <v>0.293835443468581</v>
      </c>
    </row>
    <row r="421">
      <c r="A421" t="n">
        <v>420</v>
      </c>
      <c r="B421" t="n">
        <v>0</v>
      </c>
      <c r="C421" t="n">
        <v>0</v>
      </c>
      <c r="D421" t="n">
        <v>2.460779986963177</v>
      </c>
      <c r="E421" t="n">
        <v>0.752658004873879</v>
      </c>
      <c r="F421" t="inlineStr">
        <is>
          <t>pseudo-voigt</t>
        </is>
      </c>
      <c r="G421" t="n">
        <v>0.7098585163650523</v>
      </c>
      <c r="H421" t="n">
        <v>0.2673493113582665</v>
      </c>
    </row>
    <row r="422">
      <c r="A422" t="n">
        <v>421</v>
      </c>
      <c r="B422" t="n">
        <v>0</v>
      </c>
      <c r="C422" t="n">
        <v>0</v>
      </c>
      <c r="D422" t="n">
        <v>7.507805520159592</v>
      </c>
      <c r="E422" t="n">
        <v>2.296349106267732</v>
      </c>
      <c r="F422" t="inlineStr">
        <is>
          <t>pseudo-voigt</t>
        </is>
      </c>
      <c r="G422" t="n">
        <v>0.8862875357592583</v>
      </c>
      <c r="H422" t="n">
        <v>0.3337966043768635</v>
      </c>
    </row>
    <row r="423">
      <c r="A423" t="n">
        <v>422</v>
      </c>
      <c r="B423" t="n">
        <v>0</v>
      </c>
      <c r="C423" t="n">
        <v>0</v>
      </c>
      <c r="D423" t="n">
        <v>6.715101042937116</v>
      </c>
      <c r="E423" t="n">
        <v>2.053891278488841</v>
      </c>
      <c r="F423" t="inlineStr">
        <is>
          <t>pseudo-voigt</t>
        </is>
      </c>
      <c r="G423" t="n">
        <v>0.8641768683308867</v>
      </c>
      <c r="H423" t="n">
        <v>0.3254692101505937</v>
      </c>
    </row>
    <row r="424">
      <c r="A424" t="n">
        <v>423</v>
      </c>
      <c r="B424" t="n">
        <v>0</v>
      </c>
      <c r="C424" t="n">
        <v>0</v>
      </c>
      <c r="D424" t="n">
        <v>4.731974635106619</v>
      </c>
      <c r="E424" t="n">
        <v>1.447329142321427</v>
      </c>
      <c r="F424" t="inlineStr">
        <is>
          <t>pseudo-voigt</t>
        </is>
      </c>
      <c r="G424" t="n">
        <v>0.8020167281630022</v>
      </c>
      <c r="H424" t="n">
        <v>0.3020582482691826</v>
      </c>
    </row>
    <row r="425">
      <c r="A425" t="n">
        <v>424</v>
      </c>
      <c r="B425" t="n">
        <v>0</v>
      </c>
      <c r="C425" t="n">
        <v>0</v>
      </c>
      <c r="D425" t="n">
        <v>2.457254821967859</v>
      </c>
      <c r="E425" t="n">
        <v>0.7515797924102356</v>
      </c>
      <c r="F425" t="inlineStr">
        <is>
          <t>pseudo-voigt</t>
        </is>
      </c>
      <c r="G425" t="n">
        <v>0.7096850451066725</v>
      </c>
      <c r="H425" t="n">
        <v>0.2672839780271884</v>
      </c>
    </row>
    <row r="426">
      <c r="A426" t="n">
        <v>425</v>
      </c>
      <c r="B426" t="n">
        <v>0</v>
      </c>
      <c r="C426" t="n">
        <v>0</v>
      </c>
      <c r="D426" t="n">
        <v>1.525078747226114</v>
      </c>
      <c r="E426" t="n">
        <v>0.4664629642812266</v>
      </c>
      <c r="F426" t="inlineStr">
        <is>
          <t>pseudo-voigt</t>
        </is>
      </c>
      <c r="G426" t="n">
        <v>0.657662555819034</v>
      </c>
      <c r="H426" t="n">
        <v>0.2476910924513245</v>
      </c>
    </row>
    <row r="427">
      <c r="A427" t="n">
        <v>426</v>
      </c>
      <c r="B427" t="n">
        <v>0</v>
      </c>
      <c r="C427" t="n">
        <v>0</v>
      </c>
      <c r="D427" t="n">
        <v>5.731967952586556</v>
      </c>
      <c r="E427" t="n">
        <v>1.753188658088419</v>
      </c>
      <c r="F427" t="inlineStr">
        <is>
          <t>pseudo-voigt</t>
        </is>
      </c>
      <c r="G427" t="n">
        <v>0.8347793121685005</v>
      </c>
      <c r="H427" t="n">
        <v>0.3143974032842405</v>
      </c>
    </row>
    <row r="428">
      <c r="A428" t="n">
        <v>427</v>
      </c>
      <c r="B428" t="n">
        <v>0</v>
      </c>
      <c r="C428" t="n">
        <v>0</v>
      </c>
      <c r="D428" t="n">
        <v>2.285710202937183</v>
      </c>
      <c r="E428" t="n">
        <v>0.6991108876765716</v>
      </c>
      <c r="F428" t="inlineStr">
        <is>
          <t>pseudo-voigt</t>
        </is>
      </c>
      <c r="G428" t="n">
        <v>0.7010706672916358</v>
      </c>
      <c r="H428" t="n">
        <v>0.2640396019669797</v>
      </c>
    </row>
    <row r="429">
      <c r="A429" t="n">
        <v>428</v>
      </c>
      <c r="B429" t="n">
        <v>0</v>
      </c>
      <c r="C429" t="n">
        <v>0</v>
      </c>
      <c r="D429" t="n">
        <v>6.567486427428626</v>
      </c>
      <c r="E429" t="n">
        <v>2.008741641955932</v>
      </c>
      <c r="F429" t="inlineStr">
        <is>
          <t>pseudo-voigt</t>
        </is>
      </c>
      <c r="G429" t="n">
        <v>0.8599130348075418</v>
      </c>
      <c r="H429" t="n">
        <v>0.3238633507716716</v>
      </c>
    </row>
    <row r="430">
      <c r="A430" t="n">
        <v>429</v>
      </c>
      <c r="B430" t="n">
        <v>0</v>
      </c>
      <c r="C430" t="n">
        <v>0</v>
      </c>
      <c r="D430" t="n">
        <v>1.651235366197913</v>
      </c>
      <c r="E430" t="n">
        <v>0.5050494245255366</v>
      </c>
      <c r="F430" t="inlineStr">
        <is>
          <t>pseudo-voigt</t>
        </is>
      </c>
      <c r="G430" t="n">
        <v>0.665593490151465</v>
      </c>
      <c r="H430" t="n">
        <v>0.2506780677193829</v>
      </c>
    </row>
    <row r="431">
      <c r="A431" t="n">
        <v>430</v>
      </c>
      <c r="B431" t="n">
        <v>0</v>
      </c>
      <c r="C431" t="n">
        <v>0</v>
      </c>
      <c r="D431" t="n">
        <v>5.402518638703473</v>
      </c>
      <c r="E431" t="n">
        <v>1.65242277710435</v>
      </c>
      <c r="F431" t="inlineStr">
        <is>
          <t>pseudo-voigt</t>
        </is>
      </c>
      <c r="G431" t="n">
        <v>0.824344813130925</v>
      </c>
      <c r="H431" t="n">
        <v>0.3104675270233354</v>
      </c>
    </row>
    <row r="432">
      <c r="A432" t="n">
        <v>431</v>
      </c>
      <c r="B432" t="n">
        <v>0</v>
      </c>
      <c r="C432" t="n">
        <v>0</v>
      </c>
      <c r="D432" t="n">
        <v>2.556504467644409</v>
      </c>
      <c r="E432" t="n">
        <v>0.7819364438358429</v>
      </c>
      <c r="F432" t="inlineStr">
        <is>
          <t>pseudo-voigt</t>
        </is>
      </c>
      <c r="G432" t="n">
        <v>0.7145175805732121</v>
      </c>
      <c r="H432" t="n">
        <v>0.2691040238522487</v>
      </c>
    </row>
    <row r="433">
      <c r="A433" t="n">
        <v>432</v>
      </c>
      <c r="B433" t="n">
        <v>0</v>
      </c>
      <c r="C433" t="n">
        <v>0</v>
      </c>
      <c r="D433" t="n">
        <v>6.354886174417798</v>
      </c>
      <c r="E433" t="n">
        <v>1.943715396978913</v>
      </c>
      <c r="F433" t="inlineStr">
        <is>
          <t>pseudo-voigt</t>
        </is>
      </c>
      <c r="G433" t="n">
        <v>0.8536837427526905</v>
      </c>
      <c r="H433" t="n">
        <v>0.3215172537640004</v>
      </c>
    </row>
    <row r="434">
      <c r="A434" t="n">
        <v>433</v>
      </c>
      <c r="B434" t="n">
        <v>0</v>
      </c>
      <c r="C434" t="n">
        <v>0</v>
      </c>
      <c r="D434" t="n">
        <v>4.367161579538372</v>
      </c>
      <c r="E434" t="n">
        <v>1.335746852148954</v>
      </c>
      <c r="F434" t="inlineStr">
        <is>
          <t>pseudo-voigt</t>
        </is>
      </c>
      <c r="G434" t="n">
        <v>0.7891594264344755</v>
      </c>
      <c r="H434" t="n">
        <v>0.2972158878779194</v>
      </c>
    </row>
    <row r="435">
      <c r="A435" t="n">
        <v>434</v>
      </c>
      <c r="B435" t="n">
        <v>0</v>
      </c>
      <c r="C435" t="n">
        <v>0</v>
      </c>
      <c r="D435" t="n">
        <v>4.588016208260083</v>
      </c>
      <c r="E435" t="n">
        <v>1.403297793355195</v>
      </c>
      <c r="F435" t="inlineStr">
        <is>
          <t>pseudo-voigt</t>
        </is>
      </c>
      <c r="G435" t="n">
        <v>0.7970084091298191</v>
      </c>
      <c r="H435" t="n">
        <v>0.3001719982436981</v>
      </c>
    </row>
    <row r="436">
      <c r="A436" t="n">
        <v>435</v>
      </c>
      <c r="B436" t="n">
        <v>0</v>
      </c>
      <c r="C436" t="n">
        <v>0</v>
      </c>
      <c r="D436" t="n">
        <v>6.255903567122312</v>
      </c>
      <c r="E436" t="n">
        <v>1.913440422329036</v>
      </c>
      <c r="F436" t="inlineStr">
        <is>
          <t>pseudo-voigt</t>
        </is>
      </c>
      <c r="G436" t="n">
        <v>0.8507465561722209</v>
      </c>
      <c r="H436" t="n">
        <v>0.320411040636291</v>
      </c>
    </row>
    <row r="437">
      <c r="A437" t="n">
        <v>436</v>
      </c>
      <c r="B437" t="n">
        <v>0</v>
      </c>
      <c r="C437" t="n">
        <v>0</v>
      </c>
      <c r="D437" t="n">
        <v>3.254079627785394</v>
      </c>
      <c r="E437" t="n">
        <v>0.9952978703196592</v>
      </c>
      <c r="F437" t="inlineStr">
        <is>
          <t>pseudo-voigt</t>
        </is>
      </c>
      <c r="G437" t="n">
        <v>0.7459010784474227</v>
      </c>
      <c r="H437" t="n">
        <v>0.2809237827918865</v>
      </c>
    </row>
    <row r="438">
      <c r="A438" t="n">
        <v>437</v>
      </c>
      <c r="B438" t="n">
        <v>0</v>
      </c>
      <c r="C438" t="n">
        <v>0</v>
      </c>
      <c r="D438" t="n">
        <v>2.764646828793549</v>
      </c>
      <c r="E438" t="n">
        <v>0.8455991910551027</v>
      </c>
      <c r="F438" t="inlineStr">
        <is>
          <t>pseudo-voigt</t>
        </is>
      </c>
      <c r="G438" t="n">
        <v>0.7243266681043505</v>
      </c>
      <c r="H438" t="n">
        <v>0.2727983555198203</v>
      </c>
    </row>
    <row r="439">
      <c r="A439" t="n">
        <v>438</v>
      </c>
      <c r="B439" t="n">
        <v>0</v>
      </c>
      <c r="C439" t="n">
        <v>0</v>
      </c>
      <c r="D439" t="n">
        <v>4.701773287607034</v>
      </c>
      <c r="E439" t="n">
        <v>1.438091711070374</v>
      </c>
      <c r="F439" t="inlineStr">
        <is>
          <t>pseudo-voigt</t>
        </is>
      </c>
      <c r="G439" t="n">
        <v>0.8009728062527783</v>
      </c>
      <c r="H439" t="n">
        <v>0.301665082874423</v>
      </c>
    </row>
    <row r="440">
      <c r="A440" t="n">
        <v>439</v>
      </c>
      <c r="B440" t="n">
        <v>0</v>
      </c>
      <c r="C440" t="n">
        <v>0</v>
      </c>
      <c r="D440" t="n">
        <v>4.757290258491255</v>
      </c>
      <c r="E440" t="n">
        <v>1.455072218374453</v>
      </c>
      <c r="F440" t="inlineStr">
        <is>
          <t>pseudo-voigt</t>
        </is>
      </c>
      <c r="G440" t="n">
        <v>0.8028890507365821</v>
      </c>
      <c r="H440" t="n">
        <v>0.3023867853423491</v>
      </c>
    </row>
    <row r="441">
      <c r="A441" t="n">
        <v>440</v>
      </c>
      <c r="B441" t="n">
        <v>0</v>
      </c>
      <c r="C441" t="n">
        <v>0</v>
      </c>
      <c r="D441" t="n">
        <v>5.647981634675853</v>
      </c>
      <c r="E441" t="n">
        <v>1.727500471899379</v>
      </c>
      <c r="F441" t="inlineStr">
        <is>
          <t>pseudo-voigt</t>
        </is>
      </c>
      <c r="G441" t="n">
        <v>0.8321498079324372</v>
      </c>
      <c r="H441" t="n">
        <v>0.3134070705200088</v>
      </c>
    </row>
    <row r="442">
      <c r="A442" t="n">
        <v>441</v>
      </c>
      <c r="B442" t="n">
        <v>0</v>
      </c>
      <c r="C442" t="n">
        <v>0</v>
      </c>
      <c r="D442" t="n">
        <v>6.668730612303344</v>
      </c>
      <c r="E442" t="n">
        <v>2.039708346251559</v>
      </c>
      <c r="F442" t="inlineStr">
        <is>
          <t>pseudo-voigt</t>
        </is>
      </c>
      <c r="G442" t="n">
        <v>0.8628427432818015</v>
      </c>
      <c r="H442" t="n">
        <v>0.3249667474697694</v>
      </c>
    </row>
    <row r="443">
      <c r="A443" t="n">
        <v>442</v>
      </c>
      <c r="B443" t="n">
        <v>0</v>
      </c>
      <c r="C443" t="n">
        <v>0</v>
      </c>
      <c r="D443" t="n">
        <v>2.728508187025442</v>
      </c>
      <c r="E443" t="n">
        <v>0.8345457697187227</v>
      </c>
      <c r="F443" t="inlineStr">
        <is>
          <t>pseudo-voigt</t>
        </is>
      </c>
      <c r="G443" t="n">
        <v>0.7226534766674245</v>
      </c>
      <c r="H443" t="n">
        <v>0.272168192511108</v>
      </c>
    </row>
    <row r="444">
      <c r="A444" t="n">
        <v>443</v>
      </c>
      <c r="B444" t="n">
        <v>0</v>
      </c>
      <c r="C444" t="n">
        <v>0</v>
      </c>
      <c r="D444" t="n">
        <v>5.199924146526994</v>
      </c>
      <c r="E444" t="n">
        <v>1.590456909742041</v>
      </c>
      <c r="F444" t="inlineStr">
        <is>
          <t>pseudo-voigt</t>
        </is>
      </c>
      <c r="G444" t="n">
        <v>0.8177612272130861</v>
      </c>
      <c r="H444" t="n">
        <v>0.3079879946646689</v>
      </c>
    </row>
    <row r="445">
      <c r="A445" t="n">
        <v>444</v>
      </c>
      <c r="B445" t="n">
        <v>0</v>
      </c>
      <c r="C445" t="n">
        <v>0</v>
      </c>
      <c r="D445" t="n">
        <v>2.976699885345087</v>
      </c>
      <c r="E445" t="n">
        <v>0.9104580696696239</v>
      </c>
      <c r="F445" t="inlineStr">
        <is>
          <t>pseudo-voigt</t>
        </is>
      </c>
      <c r="G445" t="n">
        <v>0.7339111914418504</v>
      </c>
      <c r="H445" t="n">
        <v>0.2764081110625151</v>
      </c>
    </row>
    <row r="446">
      <c r="A446" t="n">
        <v>445</v>
      </c>
      <c r="B446" t="n">
        <v>0</v>
      </c>
      <c r="C446" t="n">
        <v>0</v>
      </c>
      <c r="D446" t="n">
        <v>3.920112913668045</v>
      </c>
      <c r="E446" t="n">
        <v>1.199011849947181</v>
      </c>
      <c r="F446" t="inlineStr">
        <is>
          <t>pseudo-voigt</t>
        </is>
      </c>
      <c r="G446" t="n">
        <v>0.77259445868805</v>
      </c>
      <c r="H446" t="n">
        <v>0.2909771337916033</v>
      </c>
    </row>
    <row r="447">
      <c r="A447" t="n">
        <v>446</v>
      </c>
      <c r="B447" t="n">
        <v>0</v>
      </c>
      <c r="C447" t="n">
        <v>0</v>
      </c>
      <c r="D447" t="n">
        <v>1.615754688857783</v>
      </c>
      <c r="E447" t="n">
        <v>0.4941972492153203</v>
      </c>
      <c r="F447" t="inlineStr">
        <is>
          <t>pseudo-voigt</t>
        </is>
      </c>
      <c r="G447" t="n">
        <v>0.663398693943356</v>
      </c>
      <c r="H447" t="n">
        <v>0.2498514561604848</v>
      </c>
    </row>
    <row r="448">
      <c r="A448" t="n">
        <v>447</v>
      </c>
      <c r="B448" t="n">
        <v>0</v>
      </c>
      <c r="C448" t="n">
        <v>0</v>
      </c>
      <c r="D448" t="n">
        <v>4.140056145157039</v>
      </c>
      <c r="E448" t="n">
        <v>1.266284029774323</v>
      </c>
      <c r="F448" t="inlineStr">
        <is>
          <t>pseudo-voigt</t>
        </is>
      </c>
      <c r="G448" t="n">
        <v>0.9190062703252612</v>
      </c>
      <c r="H448" t="n">
        <v>0.3461192446679555</v>
      </c>
    </row>
    <row r="449">
      <c r="A449" t="n">
        <v>448</v>
      </c>
      <c r="B449" t="n">
        <v>0</v>
      </c>
      <c r="C449" t="n">
        <v>0</v>
      </c>
      <c r="D449" t="n">
        <v>3.32278071068424</v>
      </c>
      <c r="E449" t="n">
        <v>1.016310890687699</v>
      </c>
      <c r="F449" t="inlineStr">
        <is>
          <t>pseudo-voigt</t>
        </is>
      </c>
      <c r="G449" t="n">
        <v>0.7487838000076912</v>
      </c>
      <c r="H449" t="n">
        <v>0.2820094831197798</v>
      </c>
    </row>
    <row r="450">
      <c r="A450" t="n">
        <v>449</v>
      </c>
      <c r="B450" t="n">
        <v>0</v>
      </c>
      <c r="C450" t="n">
        <v>0</v>
      </c>
      <c r="D450" t="n">
        <v>4.770846404849681</v>
      </c>
      <c r="E450" t="n">
        <v>1.459218522443068</v>
      </c>
      <c r="F450" t="inlineStr">
        <is>
          <t>pseudo-voigt</t>
        </is>
      </c>
      <c r="G450" t="n">
        <v>0.8033551539441843</v>
      </c>
      <c r="H450" t="n">
        <v>0.3025623307062513</v>
      </c>
    </row>
    <row r="451">
      <c r="A451" t="n">
        <v>450</v>
      </c>
      <c r="B451" t="n">
        <v>0</v>
      </c>
      <c r="C451" t="n">
        <v>0</v>
      </c>
      <c r="D451" t="n">
        <v>2.437993269467324</v>
      </c>
      <c r="E451" t="n">
        <v>0.7456884239203134</v>
      </c>
      <c r="F451" t="inlineStr">
        <is>
          <t>pseudo-voigt</t>
        </is>
      </c>
      <c r="G451" t="n">
        <v>0.7087347558063487</v>
      </c>
      <c r="H451" t="n">
        <v>0.2669260768621314</v>
      </c>
    </row>
    <row r="452">
      <c r="A452" t="n">
        <v>451</v>
      </c>
      <c r="B452" t="n">
        <v>0</v>
      </c>
      <c r="C452" t="n">
        <v>0</v>
      </c>
      <c r="D452" t="n">
        <v>8.589654970053612</v>
      </c>
      <c r="E452" t="n">
        <v>2.627245266365331</v>
      </c>
      <c r="F452" t="inlineStr">
        <is>
          <t>pseudo-voigt</t>
        </is>
      </c>
      <c r="G452" t="n">
        <v>0.9146107149772855</v>
      </c>
      <c r="H452" t="n">
        <v>0.344463775770666</v>
      </c>
    </row>
    <row r="453">
      <c r="A453" t="n">
        <v>452</v>
      </c>
      <c r="B453" t="n">
        <v>0</v>
      </c>
      <c r="C453" t="n">
        <v>0</v>
      </c>
      <c r="D453" t="n">
        <v>1.624316515274336</v>
      </c>
      <c r="E453" t="n">
        <v>0.4968159827969079</v>
      </c>
      <c r="F453" t="inlineStr">
        <is>
          <t>pseudo-voigt</t>
        </is>
      </c>
      <c r="G453" t="n">
        <v>0.663930793685775</v>
      </c>
      <c r="H453" t="n">
        <v>0.2500518573621751</v>
      </c>
    </row>
    <row r="454">
      <c r="A454" t="n">
        <v>453</v>
      </c>
      <c r="B454" t="n">
        <v>0</v>
      </c>
      <c r="C454" t="n">
        <v>0</v>
      </c>
      <c r="D454" t="n">
        <v>5.647772317292342</v>
      </c>
      <c r="E454" t="n">
        <v>1.727436449757987</v>
      </c>
      <c r="F454" t="inlineStr">
        <is>
          <t>pseudo-voigt</t>
        </is>
      </c>
      <c r="G454" t="n">
        <v>0.8321432289564463</v>
      </c>
      <c r="H454" t="n">
        <v>0.3134045927238564</v>
      </c>
    </row>
    <row r="455">
      <c r="A455" t="n">
        <v>454</v>
      </c>
      <c r="B455" t="n">
        <v>0</v>
      </c>
      <c r="C455" t="n">
        <v>0</v>
      </c>
      <c r="D455" t="n">
        <v>9.295938355429982</v>
      </c>
      <c r="E455" t="n">
        <v>2.843270204201801</v>
      </c>
      <c r="F455" t="inlineStr">
        <is>
          <t>pseudo-voigt</t>
        </is>
      </c>
      <c r="G455" t="n">
        <v>0.9321296969523122</v>
      </c>
      <c r="H455" t="n">
        <v>0.3510618339171046</v>
      </c>
    </row>
    <row r="456">
      <c r="A456" t="n">
        <v>455</v>
      </c>
      <c r="B456" t="n">
        <v>0</v>
      </c>
      <c r="C456" t="n">
        <v>0</v>
      </c>
      <c r="D456" t="n">
        <v>3.113625834012554</v>
      </c>
      <c r="E456" t="n">
        <v>0.9523384538914992</v>
      </c>
      <c r="F456" t="inlineStr">
        <is>
          <t>pseudo-voigt</t>
        </is>
      </c>
      <c r="G456" t="n">
        <v>0.7399027038518597</v>
      </c>
      <c r="H456" t="n">
        <v>0.2786646546974537</v>
      </c>
    </row>
    <row r="457">
      <c r="A457" t="n">
        <v>456</v>
      </c>
      <c r="B457" t="n">
        <v>0</v>
      </c>
      <c r="C457" t="n">
        <v>0</v>
      </c>
      <c r="D457" t="n">
        <v>4.548186110766969</v>
      </c>
      <c r="E457" t="n">
        <v>1.391115297613227</v>
      </c>
      <c r="F457" t="inlineStr">
        <is>
          <t>pseudo-voigt</t>
        </is>
      </c>
      <c r="G457" t="n">
        <v>0.7956080058758103</v>
      </c>
      <c r="H457" t="n">
        <v>0.299644573641539</v>
      </c>
    </row>
    <row r="458">
      <c r="A458" t="n">
        <v>457</v>
      </c>
      <c r="B458" t="n">
        <v>0</v>
      </c>
      <c r="C458" t="n">
        <v>0</v>
      </c>
      <c r="D458" t="n">
        <v>6.22717310115252</v>
      </c>
      <c r="E458" t="n">
        <v>1.904652877196809</v>
      </c>
      <c r="F458" t="inlineStr">
        <is>
          <t>pseudo-voigt</t>
        </is>
      </c>
      <c r="G458" t="n">
        <v>0.8498894929490709</v>
      </c>
      <c r="H458" t="n">
        <v>0.3200882505912085</v>
      </c>
    </row>
    <row r="459">
      <c r="A459" t="n">
        <v>458</v>
      </c>
      <c r="B459" t="n">
        <v>0</v>
      </c>
      <c r="C459" t="n">
        <v>0</v>
      </c>
      <c r="D459" t="n">
        <v>5.387023928471121</v>
      </c>
      <c r="E459" t="n">
        <v>1.647683540865692</v>
      </c>
      <c r="F459" t="inlineStr">
        <is>
          <t>pseudo-voigt</t>
        </is>
      </c>
      <c r="G459" t="n">
        <v>0.8238459326268799</v>
      </c>
      <c r="H459" t="n">
        <v>0.3102796369633704</v>
      </c>
    </row>
    <row r="460">
      <c r="A460" t="n">
        <v>459</v>
      </c>
      <c r="B460" t="n">
        <v>0</v>
      </c>
      <c r="C460" t="n">
        <v>0</v>
      </c>
      <c r="D460" t="n">
        <v>6.92825797490071</v>
      </c>
      <c r="E460" t="n">
        <v>2.1190877901586</v>
      </c>
      <c r="F460" t="inlineStr">
        <is>
          <t>pseudo-voigt</t>
        </is>
      </c>
      <c r="G460" t="n">
        <v>0.8702491379028994</v>
      </c>
      <c r="H460" t="n">
        <v>0.3277561688205725</v>
      </c>
    </row>
    <row r="461">
      <c r="A461" t="n">
        <v>460</v>
      </c>
      <c r="B461" t="n">
        <v>0</v>
      </c>
      <c r="C461" t="n">
        <v>0</v>
      </c>
      <c r="D461" t="n">
        <v>1.589604398874891</v>
      </c>
      <c r="E461" t="n">
        <v>0.4861988807347286</v>
      </c>
      <c r="F461" t="inlineStr">
        <is>
          <t>pseudo-voigt</t>
        </is>
      </c>
      <c r="G461" t="n">
        <v>0.6617635602260921</v>
      </c>
      <c r="H461" t="n">
        <v>0.249235626578658</v>
      </c>
    </row>
    <row r="462">
      <c r="A462" t="n">
        <v>461</v>
      </c>
      <c r="B462" t="n">
        <v>0</v>
      </c>
      <c r="C462" t="n">
        <v>0</v>
      </c>
      <c r="D462" t="n">
        <v>2.675947764453564</v>
      </c>
      <c r="E462" t="n">
        <v>0.8184695568927651</v>
      </c>
      <c r="F462" t="inlineStr">
        <is>
          <t>pseudo-voigt</t>
        </is>
      </c>
      <c r="G462" t="n">
        <v>0.7201980745592743</v>
      </c>
      <c r="H462" t="n">
        <v>0.2712434306781683</v>
      </c>
    </row>
    <row r="463">
      <c r="A463" t="n">
        <v>462</v>
      </c>
      <c r="B463" t="n">
        <v>0</v>
      </c>
      <c r="C463" t="n">
        <v>0</v>
      </c>
      <c r="D463" t="n">
        <v>9.231894819918095</v>
      </c>
      <c r="E463" t="n">
        <v>2.823681748541881</v>
      </c>
      <c r="F463" t="inlineStr">
        <is>
          <t>pseudo-voigt</t>
        </is>
      </c>
      <c r="G463" t="n">
        <v>0.9305695521880002</v>
      </c>
      <c r="H463" t="n">
        <v>0.3504742469279482</v>
      </c>
    </row>
    <row r="464">
      <c r="A464" t="n">
        <v>463</v>
      </c>
      <c r="B464" t="n">
        <v>0</v>
      </c>
      <c r="C464" t="n">
        <v>0</v>
      </c>
      <c r="D464" t="n">
        <v>3.994574002866748</v>
      </c>
      <c r="E464" t="n">
        <v>1.221786634825936</v>
      </c>
      <c r="F464" t="inlineStr">
        <is>
          <t>pseudo-voigt</t>
        </is>
      </c>
      <c r="G464" t="n">
        <v>0.775421338144528</v>
      </c>
      <c r="H464" t="n">
        <v>0.2920418026778093</v>
      </c>
    </row>
    <row r="465">
      <c r="A465" t="n">
        <v>464</v>
      </c>
      <c r="B465" t="n">
        <v>0</v>
      </c>
      <c r="C465" t="n">
        <v>0</v>
      </c>
      <c r="D465" t="n">
        <v>5.220513661189043</v>
      </c>
      <c r="E465" t="n">
        <v>1.596754450809897</v>
      </c>
      <c r="F465" t="inlineStr">
        <is>
          <t>pseudo-voigt</t>
        </is>
      </c>
      <c r="G465" t="n">
        <v>0.8184364123854408</v>
      </c>
      <c r="H465" t="n">
        <v>0.3082422851841271</v>
      </c>
    </row>
    <row r="466">
      <c r="A466" t="n">
        <v>465</v>
      </c>
      <c r="B466" t="n">
        <v>0</v>
      </c>
      <c r="C466" t="n">
        <v>0</v>
      </c>
      <c r="D466" t="n">
        <v>5.52446623360582</v>
      </c>
      <c r="E466" t="n">
        <v>1.689721858681992</v>
      </c>
      <c r="F466" t="inlineStr">
        <is>
          <t>pseudo-voigt</t>
        </is>
      </c>
      <c r="G466" t="n">
        <v>0.8282451544290861</v>
      </c>
      <c r="H466" t="n">
        <v>0.3119364867330324</v>
      </c>
    </row>
    <row r="467">
      <c r="A467" t="n">
        <v>466</v>
      </c>
      <c r="B467" t="n">
        <v>0</v>
      </c>
      <c r="C467" t="n">
        <v>0</v>
      </c>
      <c r="D467" t="n">
        <v>4.677166870730225</v>
      </c>
      <c r="E467" t="n">
        <v>1.430565554025977</v>
      </c>
      <c r="F467" t="inlineStr">
        <is>
          <t>pseudo-voigt</t>
        </is>
      </c>
      <c r="G467" t="n">
        <v>0.8001196394277771</v>
      </c>
      <c r="H467" t="n">
        <v>0.301343760303968</v>
      </c>
    </row>
    <row r="468">
      <c r="A468" t="n">
        <v>467</v>
      </c>
      <c r="B468" t="n">
        <v>0</v>
      </c>
      <c r="C468" t="n">
        <v>0</v>
      </c>
      <c r="D468" t="n">
        <v>6.412859587018167</v>
      </c>
      <c r="E468" t="n">
        <v>1.961447235377588</v>
      </c>
      <c r="F468" t="inlineStr">
        <is>
          <t>pseudo-voigt</t>
        </is>
      </c>
      <c r="G468" t="n">
        <v>0.855392991577853</v>
      </c>
      <c r="H468" t="n">
        <v>0.3221609968280226</v>
      </c>
    </row>
    <row r="469">
      <c r="A469" t="n">
        <v>468</v>
      </c>
      <c r="B469" t="n">
        <v>0</v>
      </c>
      <c r="C469" t="n">
        <v>0</v>
      </c>
      <c r="D469" t="n">
        <v>8.490264326114694</v>
      </c>
      <c r="E469" t="n">
        <v>2.596845488991282</v>
      </c>
      <c r="F469" t="inlineStr">
        <is>
          <t>pseudo-voigt</t>
        </is>
      </c>
      <c r="G469" t="n">
        <v>0.9120875516424282</v>
      </c>
      <c r="H469" t="n">
        <v>0.3435134934757197</v>
      </c>
    </row>
    <row r="470">
      <c r="A470" t="n">
        <v>469</v>
      </c>
      <c r="B470" t="n">
        <v>0</v>
      </c>
      <c r="C470" t="n">
        <v>0</v>
      </c>
      <c r="D470" t="n">
        <v>5.199143244548155</v>
      </c>
      <c r="E470" t="n">
        <v>1.590218061844826</v>
      </c>
      <c r="F470" t="inlineStr">
        <is>
          <t>pseudo-voigt</t>
        </is>
      </c>
      <c r="G470" t="n">
        <v>0.8177355916209271</v>
      </c>
      <c r="H470" t="n">
        <v>0.3079783397013882</v>
      </c>
    </row>
    <row r="471">
      <c r="A471" t="n">
        <v>470</v>
      </c>
      <c r="B471" t="n">
        <v>0</v>
      </c>
      <c r="C471" t="n">
        <v>0</v>
      </c>
      <c r="D471" t="n">
        <v>3.171373742874446</v>
      </c>
      <c r="E471" t="n">
        <v>0.970001319365007</v>
      </c>
      <c r="F471" t="inlineStr">
        <is>
          <t>pseudo-voigt</t>
        </is>
      </c>
      <c r="G471" t="n">
        <v>0.7423864348915795</v>
      </c>
      <c r="H471" t="n">
        <v>0.2796000858682572</v>
      </c>
    </row>
    <row r="472">
      <c r="A472" t="n">
        <v>471</v>
      </c>
      <c r="B472" t="n">
        <v>0</v>
      </c>
      <c r="C472" t="n">
        <v>0</v>
      </c>
      <c r="D472" t="n">
        <v>5.373500622625584</v>
      </c>
      <c r="E472" t="n">
        <v>1.643547281447571</v>
      </c>
      <c r="F472" t="inlineStr">
        <is>
          <t>pseudo-voigt</t>
        </is>
      </c>
      <c r="G472" t="n">
        <v>0.8234099076614401</v>
      </c>
      <c r="H472" t="n">
        <v>0.3101154197685944</v>
      </c>
    </row>
    <row r="473">
      <c r="A473" t="n">
        <v>472</v>
      </c>
      <c r="B473" t="n">
        <v>0</v>
      </c>
      <c r="C473" t="n">
        <v>0</v>
      </c>
      <c r="D473" t="n">
        <v>3.385372334712479</v>
      </c>
      <c r="E473" t="n">
        <v>1.035455262436693</v>
      </c>
      <c r="F473" t="inlineStr">
        <is>
          <t>pseudo-voigt</t>
        </is>
      </c>
      <c r="G473" t="n">
        <v>0.7513821071644471</v>
      </c>
      <c r="H473" t="n">
        <v>0.2829880663346619</v>
      </c>
    </row>
    <row r="474">
      <c r="A474" t="n">
        <v>473</v>
      </c>
      <c r="B474" t="n">
        <v>0</v>
      </c>
      <c r="C474" t="n">
        <v>0</v>
      </c>
      <c r="D474" t="n">
        <v>9.076114723334058</v>
      </c>
      <c r="E474" t="n">
        <v>2.776034605231561</v>
      </c>
      <c r="F474" t="inlineStr">
        <is>
          <t>pseudo-voigt</t>
        </is>
      </c>
      <c r="G474" t="n">
        <v>0.926751651163883</v>
      </c>
      <c r="H474" t="n">
        <v>0.3490363361526314</v>
      </c>
    </row>
    <row r="475">
      <c r="A475" t="n">
        <v>474</v>
      </c>
      <c r="B475" t="n">
        <v>0</v>
      </c>
      <c r="C475" t="n">
        <v>0</v>
      </c>
      <c r="D475" t="n">
        <v>5.555187119850976</v>
      </c>
      <c r="E475" t="n">
        <v>1.699118196864087</v>
      </c>
      <c r="F475" t="inlineStr">
        <is>
          <t>pseudo-voigt</t>
        </is>
      </c>
      <c r="G475" t="n">
        <v>0.8292205704296708</v>
      </c>
      <c r="H475" t="n">
        <v>0.3123038512007851</v>
      </c>
    </row>
    <row r="476">
      <c r="A476" t="n">
        <v>475</v>
      </c>
      <c r="B476" t="n">
        <v>0</v>
      </c>
      <c r="C476" t="n">
        <v>0</v>
      </c>
      <c r="D476" t="n">
        <v>7.97177979174585</v>
      </c>
      <c r="E476" t="n">
        <v>2.438261000632528</v>
      </c>
      <c r="F476" t="inlineStr">
        <is>
          <t>pseudo-voigt</t>
        </is>
      </c>
      <c r="G476" t="n">
        <v>0.898674131833308</v>
      </c>
      <c r="H476" t="n">
        <v>0.338461686015142</v>
      </c>
    </row>
    <row r="477">
      <c r="A477" t="n">
        <v>476</v>
      </c>
      <c r="B477" t="n">
        <v>0</v>
      </c>
      <c r="C477" t="n">
        <v>0</v>
      </c>
      <c r="D477" t="n">
        <v>6.506741776750479</v>
      </c>
      <c r="E477" t="n">
        <v>1.990162188356507</v>
      </c>
      <c r="F477" t="inlineStr">
        <is>
          <t>pseudo-voigt</t>
        </is>
      </c>
      <c r="G477" t="n">
        <v>0.8581440097225699</v>
      </c>
      <c r="H477" t="n">
        <v>0.323197094570838</v>
      </c>
    </row>
    <row r="478">
      <c r="A478" t="n">
        <v>477</v>
      </c>
      <c r="B478" t="n">
        <v>0</v>
      </c>
      <c r="C478" t="n">
        <v>0</v>
      </c>
      <c r="D478" t="n">
        <v>1.822204545926819</v>
      </c>
      <c r="E478" t="n">
        <v>0.5573423244968527</v>
      </c>
      <c r="F478" t="inlineStr">
        <is>
          <t>pseudo-voigt</t>
        </is>
      </c>
      <c r="G478" t="n">
        <v>0.675813516345636</v>
      </c>
      <c r="H478" t="n">
        <v>0.254527168493811</v>
      </c>
    </row>
    <row r="479">
      <c r="A479" t="n">
        <v>478</v>
      </c>
      <c r="B479" t="n">
        <v>0</v>
      </c>
      <c r="C479" t="n">
        <v>0</v>
      </c>
      <c r="D479" t="n">
        <v>5.335814828223643</v>
      </c>
      <c r="E479" t="n">
        <v>1.632020645593523</v>
      </c>
      <c r="F479" t="inlineStr">
        <is>
          <t>pseudo-voigt</t>
        </is>
      </c>
      <c r="G479" t="n">
        <v>0.8221917675187048</v>
      </c>
      <c r="H479" t="n">
        <v>0.3096566397148369</v>
      </c>
    </row>
    <row r="480">
      <c r="A480" t="n">
        <v>479</v>
      </c>
      <c r="B480" t="n">
        <v>0</v>
      </c>
      <c r="C480" t="n">
        <v>0</v>
      </c>
      <c r="D480" t="n">
        <v>2.65143971092022</v>
      </c>
      <c r="E480" t="n">
        <v>0.810973485414017</v>
      </c>
      <c r="F480" t="inlineStr">
        <is>
          <t>pseudo-voigt</t>
        </is>
      </c>
      <c r="G480" t="n">
        <v>0.719044089590166</v>
      </c>
      <c r="H480" t="n">
        <v>0.2708088129625301</v>
      </c>
    </row>
    <row r="481">
      <c r="A481" t="n">
        <v>480</v>
      </c>
      <c r="B481" t="n">
        <v>0</v>
      </c>
      <c r="C481" t="n">
        <v>0</v>
      </c>
      <c r="D481" t="n">
        <v>4.509416561608917</v>
      </c>
      <c r="E481" t="n">
        <v>1.379257182839151</v>
      </c>
      <c r="F481" t="inlineStr">
        <is>
          <t>pseudo-voigt</t>
        </is>
      </c>
      <c r="G481" t="n">
        <v>0.7942386065999731</v>
      </c>
      <c r="H481" t="n">
        <v>0.2991288258623276</v>
      </c>
    </row>
    <row r="482">
      <c r="A482" t="n">
        <v>481</v>
      </c>
      <c r="B482" t="n">
        <v>0</v>
      </c>
      <c r="C482" t="n">
        <v>0</v>
      </c>
      <c r="D482" t="n">
        <v>5.009039124525132</v>
      </c>
      <c r="E482" t="n">
        <v>1.532072519190519</v>
      </c>
      <c r="F482" t="inlineStr">
        <is>
          <t>pseudo-voigt</t>
        </is>
      </c>
      <c r="G482" t="n">
        <v>0.8114331821614248</v>
      </c>
      <c r="H482" t="n">
        <v>0.3056047049698873</v>
      </c>
    </row>
    <row r="483">
      <c r="A483" t="n">
        <v>482</v>
      </c>
      <c r="B483" t="n">
        <v>0</v>
      </c>
      <c r="C483" t="n">
        <v>0</v>
      </c>
      <c r="D483" t="n">
        <v>3.710608052573937</v>
      </c>
      <c r="E483" t="n">
        <v>1.134932366369672</v>
      </c>
      <c r="F483" t="inlineStr">
        <is>
          <t>pseudo-voigt</t>
        </is>
      </c>
      <c r="G483" t="n">
        <v>0.7644820639772378</v>
      </c>
      <c r="H483" t="n">
        <v>0.2879218163031156</v>
      </c>
    </row>
    <row r="484">
      <c r="A484" t="n">
        <v>483</v>
      </c>
      <c r="B484" t="n">
        <v>0</v>
      </c>
      <c r="C484" t="n">
        <v>0</v>
      </c>
      <c r="D484" t="n">
        <v>3.965977787082132</v>
      </c>
      <c r="E484" t="n">
        <v>1.213040151664736</v>
      </c>
      <c r="F484" t="inlineStr">
        <is>
          <t>pseudo-voigt</t>
        </is>
      </c>
      <c r="G484" t="n">
        <v>0.7743390727296169</v>
      </c>
      <c r="H484" t="n">
        <v>0.2916341962228428</v>
      </c>
    </row>
    <row r="485">
      <c r="A485" t="n">
        <v>484</v>
      </c>
      <c r="B485" t="n">
        <v>0</v>
      </c>
      <c r="C485" t="n">
        <v>0</v>
      </c>
      <c r="D485" t="n">
        <v>1.239030067228835</v>
      </c>
      <c r="E485" t="n">
        <v>0.3789716688691348</v>
      </c>
      <c r="F485" t="inlineStr">
        <is>
          <t>pseudo-voigt</t>
        </is>
      </c>
      <c r="G485" t="n">
        <v>0.6381748690132365</v>
      </c>
      <c r="H485" t="n">
        <v>0.2403515740439462</v>
      </c>
    </row>
    <row r="486">
      <c r="A486" t="n">
        <v>485</v>
      </c>
      <c r="B486" t="n">
        <v>0</v>
      </c>
      <c r="C486" t="n">
        <v>0</v>
      </c>
      <c r="D486" t="n">
        <v>1.993007509690459</v>
      </c>
      <c r="E486" t="n">
        <v>0.6095843853937866</v>
      </c>
      <c r="F486" t="inlineStr">
        <is>
          <t>pseudo-voigt</t>
        </is>
      </c>
      <c r="G486" t="n">
        <v>0.6854982695119346</v>
      </c>
      <c r="H486" t="n">
        <v>0.2581746729330663</v>
      </c>
    </row>
    <row r="487">
      <c r="A487" t="n">
        <v>486</v>
      </c>
      <c r="B487" t="n">
        <v>0</v>
      </c>
      <c r="C487" t="n">
        <v>0</v>
      </c>
      <c r="D487" t="n">
        <v>4.462013205544443</v>
      </c>
      <c r="E487" t="n">
        <v>1.364758318418588</v>
      </c>
      <c r="F487" t="inlineStr">
        <is>
          <t>pseudo-voigt</t>
        </is>
      </c>
      <c r="G487" t="n">
        <v>0.7925556980570946</v>
      </c>
      <c r="H487" t="n">
        <v>0.2984950031643603</v>
      </c>
    </row>
    <row r="488">
      <c r="A488" t="n">
        <v>487</v>
      </c>
      <c r="B488" t="n">
        <v>0</v>
      </c>
      <c r="C488" t="n">
        <v>0</v>
      </c>
      <c r="D488" t="n">
        <v>5.945359561535379</v>
      </c>
      <c r="E488" t="n">
        <v>1.818456948426905</v>
      </c>
      <c r="F488" t="inlineStr">
        <is>
          <t>pseudo-voigt</t>
        </is>
      </c>
      <c r="G488" t="n">
        <v>0.8413709383105138</v>
      </c>
      <c r="H488" t="n">
        <v>0.3168799637792844</v>
      </c>
    </row>
    <row r="489">
      <c r="A489" t="n">
        <v>488</v>
      </c>
      <c r="B489" t="n">
        <v>0</v>
      </c>
      <c r="C489" t="n">
        <v>0</v>
      </c>
      <c r="D489" t="n">
        <v>2.169215752170197</v>
      </c>
      <c r="E489" t="n">
        <v>0.6634797132694017</v>
      </c>
      <c r="F489" t="inlineStr">
        <is>
          <t>pseudo-voigt</t>
        </is>
      </c>
      <c r="G489" t="n">
        <v>0.695014243566844</v>
      </c>
      <c r="H489" t="n">
        <v>0.2617586112134868</v>
      </c>
    </row>
    <row r="490">
      <c r="A490" t="n">
        <v>489</v>
      </c>
      <c r="B490" t="n">
        <v>0</v>
      </c>
      <c r="C490" t="n">
        <v>0</v>
      </c>
      <c r="D490" t="n">
        <v>2.065464026085252</v>
      </c>
      <c r="E490" t="n">
        <v>0.6317460485082196</v>
      </c>
      <c r="F490" t="inlineStr">
        <is>
          <t>pseudo-voigt</t>
        </is>
      </c>
      <c r="G490" t="n">
        <v>0.6894659037147817</v>
      </c>
      <c r="H490" t="n">
        <v>0.259668976723749</v>
      </c>
    </row>
    <row r="491">
      <c r="A491" t="n">
        <v>490</v>
      </c>
      <c r="B491" t="n">
        <v>0</v>
      </c>
      <c r="C491" t="n">
        <v>0</v>
      </c>
      <c r="D491" t="n">
        <v>3.145798727975975</v>
      </c>
      <c r="E491" t="n">
        <v>0.9621789054189887</v>
      </c>
      <c r="F491" t="inlineStr">
        <is>
          <t>pseudo-voigt</t>
        </is>
      </c>
      <c r="G491" t="n">
        <v>0.7412895240159719</v>
      </c>
      <c r="H491" t="n">
        <v>0.279186963590431</v>
      </c>
    </row>
    <row r="492">
      <c r="A492" t="n">
        <v>491</v>
      </c>
      <c r="B492" t="n">
        <v>0</v>
      </c>
      <c r="C492" t="n">
        <v>0</v>
      </c>
      <c r="D492" t="n">
        <v>4.152834098277716</v>
      </c>
      <c r="E492" t="n">
        <v>1.270192314445498</v>
      </c>
      <c r="F492" t="inlineStr">
        <is>
          <t>pseudo-voigt</t>
        </is>
      </c>
      <c r="G492" t="n">
        <v>0.7813371144336054</v>
      </c>
      <c r="H492" t="n">
        <v>0.2942698223191502</v>
      </c>
    </row>
    <row r="493">
      <c r="A493" t="n">
        <v>492</v>
      </c>
      <c r="B493" t="n">
        <v>0</v>
      </c>
      <c r="C493" t="n">
        <v>0</v>
      </c>
      <c r="D493" t="n">
        <v>4.73402877530288</v>
      </c>
      <c r="E493" t="n">
        <v>1.447957424845684</v>
      </c>
      <c r="F493" t="inlineStr">
        <is>
          <t>pseudo-voigt</t>
        </is>
      </c>
      <c r="G493" t="n">
        <v>0.8020876016841985</v>
      </c>
      <c r="H493" t="n">
        <v>0.3020849408940488</v>
      </c>
    </row>
    <row r="494">
      <c r="A494" t="n">
        <v>493</v>
      </c>
      <c r="B494" t="n">
        <v>0</v>
      </c>
      <c r="C494" t="n">
        <v>0</v>
      </c>
      <c r="D494" t="n">
        <v>2.944531173582013</v>
      </c>
      <c r="E494" t="n">
        <v>0.9006188973164557</v>
      </c>
      <c r="F494" t="inlineStr">
        <is>
          <t>pseudo-voigt</t>
        </is>
      </c>
      <c r="G494" t="n">
        <v>0.7324818427905068</v>
      </c>
      <c r="H494" t="n">
        <v>0.275869784947074</v>
      </c>
    </row>
    <row r="495">
      <c r="A495" t="n">
        <v>494</v>
      </c>
      <c r="B495" t="n">
        <v>0</v>
      </c>
      <c r="C495" t="n">
        <v>0</v>
      </c>
      <c r="D495" t="n">
        <v>6.876778963016173</v>
      </c>
      <c r="E495" t="n">
        <v>2.103342339292142</v>
      </c>
      <c r="F495" t="inlineStr">
        <is>
          <t>pseudo-voigt</t>
        </is>
      </c>
      <c r="G495" t="n">
        <v>0.8687915905484972</v>
      </c>
      <c r="H495" t="n">
        <v>0.3272072224143691</v>
      </c>
    </row>
    <row r="496">
      <c r="A496" t="n">
        <v>495</v>
      </c>
      <c r="B496" t="n">
        <v>0</v>
      </c>
      <c r="C496" t="n">
        <v>0</v>
      </c>
      <c r="D496" t="n">
        <v>0.6417147979620922</v>
      </c>
      <c r="E496" t="n">
        <v>0.1962758889827642</v>
      </c>
      <c r="F496" t="inlineStr">
        <is>
          <t>pseudo-voigt</t>
        </is>
      </c>
      <c r="G496" t="n">
        <v>0.5866338073405443</v>
      </c>
      <c r="H496" t="n">
        <v>0.2209400053620232</v>
      </c>
    </row>
    <row r="497">
      <c r="A497" t="n">
        <v>496</v>
      </c>
      <c r="B497" t="n">
        <v>0</v>
      </c>
      <c r="C497" t="n">
        <v>0</v>
      </c>
      <c r="D497" t="n">
        <v>3.670226035345994</v>
      </c>
      <c r="E497" t="n">
        <v>1.122581059596784</v>
      </c>
      <c r="F497" t="inlineStr">
        <is>
          <t>pseudo-voigt</t>
        </is>
      </c>
      <c r="G497" t="n">
        <v>0.762890246510831</v>
      </c>
      <c r="H497" t="n">
        <v>0.2873223006339494</v>
      </c>
    </row>
    <row r="498">
      <c r="A498" t="n">
        <v>497</v>
      </c>
      <c r="B498" t="n">
        <v>0</v>
      </c>
      <c r="C498" t="n">
        <v>0</v>
      </c>
      <c r="D498" t="n">
        <v>9.752178694402557</v>
      </c>
      <c r="E498" t="n">
        <v>2.982816585874815</v>
      </c>
      <c r="F498" t="inlineStr">
        <is>
          <t>pseudo-voigt</t>
        </is>
      </c>
      <c r="G498" t="n">
        <v>0.943090621934721</v>
      </c>
      <c r="H498" t="n">
        <v>0.3551899744948949</v>
      </c>
    </row>
    <row r="499">
      <c r="A499" t="n">
        <v>498</v>
      </c>
      <c r="B499" t="n">
        <v>0</v>
      </c>
      <c r="C499" t="n">
        <v>0</v>
      </c>
      <c r="D499" t="n">
        <v>0.7790920516531307</v>
      </c>
      <c r="E499" t="n">
        <v>0.2382943100630463</v>
      </c>
      <c r="F499" t="inlineStr">
        <is>
          <t>pseudo-voigt</t>
        </is>
      </c>
      <c r="G499" t="n">
        <v>0.6003874469632756</v>
      </c>
      <c r="H499" t="n">
        <v>0.2261199475575973</v>
      </c>
    </row>
    <row r="500">
      <c r="A500" t="n">
        <v>499</v>
      </c>
      <c r="B500" t="n">
        <v>0</v>
      </c>
      <c r="C500" t="n">
        <v>0</v>
      </c>
      <c r="D500" t="n">
        <v>7.598262073202426</v>
      </c>
      <c r="E500" t="n">
        <v>2.324016288665865</v>
      </c>
      <c r="F500" t="inlineStr">
        <is>
          <t>pseudo-voigt</t>
        </is>
      </c>
      <c r="G500" t="n">
        <v>0.8887325832130193</v>
      </c>
      <c r="H500" t="n">
        <v>0.3347174664049034</v>
      </c>
    </row>
    <row r="501">
      <c r="A501" t="n">
        <v>500</v>
      </c>
      <c r="B501" t="n">
        <v>0</v>
      </c>
      <c r="C501" t="n">
        <v>0</v>
      </c>
      <c r="D501" t="n">
        <v>5.958569713003285</v>
      </c>
      <c r="E501" t="n">
        <v>1.822497425958659</v>
      </c>
      <c r="F501" t="inlineStr">
        <is>
          <t>pseudo-voigt</t>
        </is>
      </c>
      <c r="G501" t="n">
        <v>0.8417748987045186</v>
      </c>
      <c r="H501" t="n">
        <v>0.3170321047068967</v>
      </c>
    </row>
    <row r="502">
      <c r="A502" t="n">
        <v>501</v>
      </c>
      <c r="B502" t="n">
        <v>0</v>
      </c>
      <c r="C502" t="n">
        <v>0</v>
      </c>
      <c r="D502" t="n">
        <v>6.807213921615739</v>
      </c>
      <c r="E502" t="n">
        <v>2.082065067229297</v>
      </c>
      <c r="F502" t="inlineStr">
        <is>
          <t>pseudo-voigt</t>
        </is>
      </c>
      <c r="G502" t="n">
        <v>0.8668129741364943</v>
      </c>
      <c r="H502" t="n">
        <v>0.3264620292202381</v>
      </c>
    </row>
    <row r="503">
      <c r="A503" t="n">
        <v>502</v>
      </c>
      <c r="B503" t="n">
        <v>0</v>
      </c>
      <c r="C503" t="n">
        <v>0</v>
      </c>
      <c r="D503" t="n">
        <v>3.820115641721163</v>
      </c>
      <c r="E503" t="n">
        <v>1.168426528384462</v>
      </c>
      <c r="F503" t="inlineStr">
        <is>
          <t>pseudo-voigt</t>
        </is>
      </c>
      <c r="G503" t="n">
        <v>0.7687522989981533</v>
      </c>
      <c r="H503" t="n">
        <v>0.2895300866356681</v>
      </c>
    </row>
    <row r="504">
      <c r="A504" t="n">
        <v>503</v>
      </c>
      <c r="B504" t="n">
        <v>0</v>
      </c>
      <c r="C504" t="n">
        <v>0</v>
      </c>
      <c r="D504" t="n">
        <v>3.266008214120002</v>
      </c>
      <c r="E504" t="n">
        <v>0.9989463663408951</v>
      </c>
      <c r="F504" t="inlineStr">
        <is>
          <t>pseudo-voigt</t>
        </is>
      </c>
      <c r="G504" t="n">
        <v>0.7464039633918577</v>
      </c>
      <c r="H504" t="n">
        <v>0.2811131810177127</v>
      </c>
    </row>
    <row r="505">
      <c r="A505" t="n">
        <v>504</v>
      </c>
      <c r="B505" t="n">
        <v>0</v>
      </c>
      <c r="C505" t="n">
        <v>0</v>
      </c>
      <c r="D505" t="n">
        <v>4.38421773884094</v>
      </c>
      <c r="E505" t="n">
        <v>1.34096367563561</v>
      </c>
      <c r="F505" t="inlineStr">
        <is>
          <t>pseudo-voigt</t>
        </is>
      </c>
      <c r="G505" t="n">
        <v>0.7897730229068517</v>
      </c>
      <c r="H505" t="n">
        <v>0.2974469826532299</v>
      </c>
    </row>
    <row r="506">
      <c r="A506" t="n">
        <v>505</v>
      </c>
      <c r="B506" t="n">
        <v>0</v>
      </c>
      <c r="C506" t="n">
        <v>0</v>
      </c>
      <c r="D506" t="n">
        <v>3.992542737654876</v>
      </c>
      <c r="E506" t="n">
        <v>1.221165348880083</v>
      </c>
      <c r="F506" t="inlineStr">
        <is>
          <t>pseudo-voigt</t>
        </is>
      </c>
      <c r="G506" t="n">
        <v>0.7753445995090993</v>
      </c>
      <c r="H506" t="n">
        <v>0.2920129011138167</v>
      </c>
    </row>
    <row r="507">
      <c r="A507" t="n">
        <v>506</v>
      </c>
      <c r="B507" t="n">
        <v>0</v>
      </c>
      <c r="C507" t="n">
        <v>0</v>
      </c>
      <c r="D507" t="n">
        <v>2.956538018490592</v>
      </c>
      <c r="E507" t="n">
        <v>0.9042913296271858</v>
      </c>
      <c r="F507" t="inlineStr">
        <is>
          <t>pseudo-voigt</t>
        </is>
      </c>
      <c r="G507" t="n">
        <v>0.7330163360464774</v>
      </c>
      <c r="H507" t="n">
        <v>0.2760710876019201</v>
      </c>
    </row>
    <row r="508">
      <c r="A508" t="n">
        <v>507</v>
      </c>
      <c r="B508" t="n">
        <v>0</v>
      </c>
      <c r="C508" t="n">
        <v>0</v>
      </c>
      <c r="D508" t="n">
        <v>1.775698199569573</v>
      </c>
      <c r="E508" t="n">
        <v>0.5431178208644025</v>
      </c>
      <c r="F508" t="inlineStr">
        <is>
          <t>pseudo-voigt</t>
        </is>
      </c>
      <c r="G508" t="n">
        <v>0.6010777412472681</v>
      </c>
      <c r="H508" t="n">
        <v>0.2263799285216984</v>
      </c>
    </row>
    <row r="509">
      <c r="A509" t="n">
        <v>508</v>
      </c>
      <c r="B509" t="n">
        <v>0</v>
      </c>
      <c r="C509" t="n">
        <v>0</v>
      </c>
      <c r="D509" t="n">
        <v>1.488297580975644</v>
      </c>
      <c r="E509" t="n">
        <v>0.4552130194045303</v>
      </c>
      <c r="F509" t="inlineStr">
        <is>
          <t>pseudo-voigt</t>
        </is>
      </c>
      <c r="G509" t="n">
        <v>0.6552807360226478</v>
      </c>
      <c r="H509" t="n">
        <v>0.2467940434371011</v>
      </c>
    </row>
    <row r="510">
      <c r="A510" t="n">
        <v>509</v>
      </c>
      <c r="B510" t="n">
        <v>0</v>
      </c>
      <c r="C510" t="n">
        <v>0</v>
      </c>
      <c r="D510" t="n">
        <v>2.599159569934778</v>
      </c>
      <c r="E510" t="n">
        <v>0.7949829999512398</v>
      </c>
      <c r="F510" t="inlineStr">
        <is>
          <t>pseudo-voigt</t>
        </is>
      </c>
      <c r="G510" t="n">
        <v>0.7165626396793964</v>
      </c>
      <c r="H510" t="n">
        <v>0.2698742409182143</v>
      </c>
    </row>
    <row r="511">
      <c r="A511" t="n">
        <v>510</v>
      </c>
      <c r="B511" t="n">
        <v>0</v>
      </c>
      <c r="C511" t="n">
        <v>0</v>
      </c>
      <c r="D511" t="n">
        <v>1.631702196717462</v>
      </c>
      <c r="E511" t="n">
        <v>0.4990749788424981</v>
      </c>
      <c r="F511" t="inlineStr">
        <is>
          <t>pseudo-voigt</t>
        </is>
      </c>
      <c r="G511" t="n">
        <v>0.664388525743841</v>
      </c>
      <c r="H511" t="n">
        <v>0.2502242499554726</v>
      </c>
    </row>
    <row r="512">
      <c r="A512" t="n">
        <v>511</v>
      </c>
      <c r="B512" t="n">
        <v>0</v>
      </c>
      <c r="C512" t="n">
        <v>0</v>
      </c>
      <c r="D512" t="n">
        <v>1.843730817847215</v>
      </c>
      <c r="E512" t="n">
        <v>0.5639263836008007</v>
      </c>
      <c r="F512" t="inlineStr">
        <is>
          <t>pseudo-voigt</t>
        </is>
      </c>
      <c r="G512" t="n">
        <v>0.6770613691807471</v>
      </c>
      <c r="H512" t="n">
        <v>0.2549971390420996</v>
      </c>
    </row>
    <row r="513">
      <c r="A513" t="n">
        <v>512</v>
      </c>
      <c r="B513" t="n">
        <v>0</v>
      </c>
      <c r="C513" t="n">
        <v>0</v>
      </c>
      <c r="D513" t="n">
        <v>4.009722341782481</v>
      </c>
      <c r="E513" t="n">
        <v>1.22641992939346</v>
      </c>
      <c r="F513" t="inlineStr">
        <is>
          <t>pseudo-voigt</t>
        </is>
      </c>
      <c r="G513" t="n">
        <v>0.7759929637403605</v>
      </c>
      <c r="H513" t="n">
        <v>0.2922570902398761</v>
      </c>
    </row>
    <row r="514">
      <c r="A514" t="n">
        <v>513</v>
      </c>
      <c r="B514" t="n">
        <v>0</v>
      </c>
      <c r="C514" t="n">
        <v>0</v>
      </c>
      <c r="D514" t="n">
        <v>5.065059837391074</v>
      </c>
      <c r="E514" t="n">
        <v>1.54920710180281</v>
      </c>
      <c r="F514" t="inlineStr">
        <is>
          <t>pseudo-voigt</t>
        </is>
      </c>
      <c r="G514" t="n">
        <v>0.8133033422647222</v>
      </c>
      <c r="H514" t="n">
        <v>0.3063090509828175</v>
      </c>
    </row>
    <row r="515">
      <c r="A515" t="n">
        <v>514</v>
      </c>
      <c r="B515" t="n">
        <v>0</v>
      </c>
      <c r="C515" t="n">
        <v>0</v>
      </c>
      <c r="D515" t="n">
        <v>2.51999626338308</v>
      </c>
      <c r="E515" t="n">
        <v>0.770769987538882</v>
      </c>
      <c r="F515" t="inlineStr">
        <is>
          <t>pseudo-voigt</t>
        </is>
      </c>
      <c r="G515" t="n">
        <v>0.7127522249135588</v>
      </c>
      <c r="H515" t="n">
        <v>0.2684391496427689</v>
      </c>
    </row>
    <row r="516">
      <c r="A516" t="n">
        <v>515</v>
      </c>
      <c r="B516" t="n">
        <v>0</v>
      </c>
      <c r="C516" t="n">
        <v>0</v>
      </c>
      <c r="D516" t="n">
        <v>3.030416744374793</v>
      </c>
      <c r="E516" t="n">
        <v>0.9268879919542592</v>
      </c>
      <c r="F516" t="inlineStr">
        <is>
          <t>pseudo-voigt</t>
        </is>
      </c>
      <c r="G516" t="n">
        <v>0.7362792829612725</v>
      </c>
      <c r="H516" t="n">
        <v>0.2772999896867131</v>
      </c>
    </row>
    <row r="517">
      <c r="A517" t="n">
        <v>516</v>
      </c>
      <c r="B517" t="n">
        <v>0</v>
      </c>
      <c r="C517" t="n">
        <v>0</v>
      </c>
      <c r="D517" t="n">
        <v>3.310589044505281</v>
      </c>
      <c r="E517" t="n">
        <v>1.012581928654945</v>
      </c>
      <c r="F517" t="inlineStr">
        <is>
          <t>pseudo-voigt</t>
        </is>
      </c>
      <c r="G517" t="n">
        <v>0.7482746141794476</v>
      </c>
      <c r="H517" t="n">
        <v>0.281817711833818</v>
      </c>
    </row>
    <row r="518">
      <c r="A518" t="n">
        <v>517</v>
      </c>
      <c r="B518" t="n">
        <v>0</v>
      </c>
      <c r="C518" t="n">
        <v>0</v>
      </c>
      <c r="D518" t="n">
        <v>3.358257599274394</v>
      </c>
      <c r="E518" t="n">
        <v>1.027161907164938</v>
      </c>
      <c r="F518" t="inlineStr">
        <is>
          <t>pseudo-voigt</t>
        </is>
      </c>
      <c r="G518" t="n">
        <v>0.7502597484766791</v>
      </c>
      <c r="H518" t="n">
        <v>0.2825653598158921</v>
      </c>
    </row>
    <row r="519">
      <c r="A519" t="n">
        <v>518</v>
      </c>
      <c r="B519" t="n">
        <v>0</v>
      </c>
      <c r="C519" t="n">
        <v>0</v>
      </c>
      <c r="D519" t="n">
        <v>3.620339565277557</v>
      </c>
      <c r="E519" t="n">
        <v>1.107322706054073</v>
      </c>
      <c r="F519" t="inlineStr">
        <is>
          <t>pseudo-voigt</t>
        </is>
      </c>
      <c r="G519" t="n">
        <v>0.7609106605542199</v>
      </c>
      <c r="H519" t="n">
        <v>0.2865767422866543</v>
      </c>
    </row>
    <row r="520">
      <c r="A520" t="n">
        <v>519</v>
      </c>
      <c r="B520" t="n">
        <v>0</v>
      </c>
      <c r="C520" t="n">
        <v>0</v>
      </c>
      <c r="D520" t="n">
        <v>3.66613135483124</v>
      </c>
      <c r="E520" t="n">
        <v>1.121328654228096</v>
      </c>
      <c r="F520" t="inlineStr">
        <is>
          <t>pseudo-voigt</t>
        </is>
      </c>
      <c r="G520" t="n">
        <v>0.7627283116605978</v>
      </c>
      <c r="H520" t="n">
        <v>0.2872613121838615</v>
      </c>
    </row>
    <row r="521">
      <c r="A521" t="n">
        <v>520</v>
      </c>
      <c r="B521" t="n">
        <v>0</v>
      </c>
      <c r="C521" t="n">
        <v>0</v>
      </c>
      <c r="D521" t="n">
        <v>5.813830513710205</v>
      </c>
      <c r="E521" t="n">
        <v>1.778227268714162</v>
      </c>
      <c r="F521" t="inlineStr">
        <is>
          <t>pseudo-voigt</t>
        </is>
      </c>
      <c r="G521" t="n">
        <v>0.8373229682117268</v>
      </c>
      <c r="H521" t="n">
        <v>0.3153554036122088</v>
      </c>
    </row>
    <row r="522">
      <c r="A522" t="n">
        <v>521</v>
      </c>
      <c r="B522" t="n">
        <v>0</v>
      </c>
      <c r="C522" t="n">
        <v>0</v>
      </c>
      <c r="D522" t="n">
        <v>2.252064048306183</v>
      </c>
      <c r="E522" t="n">
        <v>0.6888198223434621</v>
      </c>
      <c r="F522" t="inlineStr">
        <is>
          <t>pseudo-voigt</t>
        </is>
      </c>
      <c r="G522" t="n">
        <v>0.6993394247262664</v>
      </c>
      <c r="H522" t="n">
        <v>0.2633875755462562</v>
      </c>
    </row>
    <row r="523">
      <c r="A523" t="n">
        <v>522</v>
      </c>
      <c r="B523" t="n">
        <v>0</v>
      </c>
      <c r="C523" t="n">
        <v>0</v>
      </c>
      <c r="D523" t="n">
        <v>2.499774230869435</v>
      </c>
      <c r="E523" t="n">
        <v>0.7645848451340961</v>
      </c>
      <c r="F523" t="inlineStr">
        <is>
          <t>pseudo-voigt</t>
        </is>
      </c>
      <c r="G523" t="n">
        <v>0.711768306107957</v>
      </c>
      <c r="H523" t="n">
        <v>0.2680685828198799</v>
      </c>
    </row>
    <row r="524">
      <c r="A524" t="n">
        <v>523</v>
      </c>
      <c r="B524" t="n">
        <v>0</v>
      </c>
      <c r="C524" t="n">
        <v>0</v>
      </c>
      <c r="D524" t="n">
        <v>2.732993484114407</v>
      </c>
      <c r="E524" t="n">
        <v>0.8359176496820403</v>
      </c>
      <c r="F524" t="inlineStr">
        <is>
          <t>pseudo-voigt</t>
        </is>
      </c>
      <c r="G524" t="n">
        <v>0.7228618017837886</v>
      </c>
      <c r="H524" t="n">
        <v>0.2722466526198684</v>
      </c>
    </row>
    <row r="525">
      <c r="A525" t="n">
        <v>524</v>
      </c>
      <c r="B525" t="n">
        <v>0</v>
      </c>
      <c r="C525" t="n">
        <v>0</v>
      </c>
      <c r="D525" t="n">
        <v>1.803876862948911</v>
      </c>
      <c r="E525" t="n">
        <v>0.5517365907956709</v>
      </c>
      <c r="F525" t="inlineStr">
        <is>
          <t>pseudo-voigt</t>
        </is>
      </c>
      <c r="G525" t="n">
        <v>0.6747445353238792</v>
      </c>
      <c r="H525" t="n">
        <v>0.2541245652518507</v>
      </c>
    </row>
    <row r="526">
      <c r="A526" t="n">
        <v>525</v>
      </c>
      <c r="B526" t="n">
        <v>0</v>
      </c>
      <c r="C526" t="n">
        <v>0</v>
      </c>
      <c r="D526" t="n">
        <v>5.45073835730527</v>
      </c>
      <c r="E526" t="n">
        <v>1.667171335443854</v>
      </c>
      <c r="F526" t="inlineStr">
        <is>
          <t>pseudo-voigt</t>
        </is>
      </c>
      <c r="G526" t="n">
        <v>0.8258925377640021</v>
      </c>
      <c r="H526" t="n">
        <v>0.311050436300728</v>
      </c>
    </row>
    <row r="527">
      <c r="A527" t="n">
        <v>526</v>
      </c>
      <c r="B527" t="n">
        <v>0</v>
      </c>
      <c r="C527" t="n">
        <v>0</v>
      </c>
      <c r="D527" t="n">
        <v>4.796659863041136</v>
      </c>
      <c r="E527" t="n">
        <v>1.467113867026576</v>
      </c>
      <c r="F527" t="inlineStr">
        <is>
          <t>pseudo-voigt</t>
        </is>
      </c>
      <c r="G527" t="n">
        <v>0.8042407631721826</v>
      </c>
      <c r="H527" t="n">
        <v>0.3028958718440689</v>
      </c>
    </row>
    <row r="528">
      <c r="A528" t="n">
        <v>527</v>
      </c>
      <c r="B528" t="n">
        <v>0</v>
      </c>
      <c r="C528" t="n">
        <v>0</v>
      </c>
      <c r="D528" t="n">
        <v>2.077981018600293</v>
      </c>
      <c r="E528" t="n">
        <v>0.6355745153615354</v>
      </c>
      <c r="F528" t="inlineStr">
        <is>
          <t>pseudo-voigt</t>
        </is>
      </c>
      <c r="G528" t="n">
        <v>0.6901434001543939</v>
      </c>
      <c r="H528" t="n">
        <v>0.2599241377204861</v>
      </c>
    </row>
    <row r="529">
      <c r="A529" t="n">
        <v>528</v>
      </c>
      <c r="B529" t="n">
        <v>0</v>
      </c>
      <c r="C529" t="n">
        <v>0</v>
      </c>
      <c r="D529" t="n">
        <v>2.254477491845663</v>
      </c>
      <c r="E529" t="n">
        <v>0.6895580019486783</v>
      </c>
      <c r="F529" t="inlineStr">
        <is>
          <t>pseudo-voigt</t>
        </is>
      </c>
      <c r="G529" t="n">
        <v>0.699464083450432</v>
      </c>
      <c r="H529" t="n">
        <v>0.263434524935877</v>
      </c>
    </row>
    <row r="530">
      <c r="A530" t="n">
        <v>529</v>
      </c>
      <c r="B530" t="n">
        <v>0</v>
      </c>
      <c r="C530" t="n">
        <v>0</v>
      </c>
      <c r="D530" t="n">
        <v>2.213704293890747</v>
      </c>
      <c r="E530" t="n">
        <v>0.6770870480285164</v>
      </c>
      <c r="F530" t="inlineStr">
        <is>
          <t>pseudo-voigt</t>
        </is>
      </c>
      <c r="G530" t="n">
        <v>0.6973480167774249</v>
      </c>
      <c r="H530" t="n">
        <v>0.2626375647603288</v>
      </c>
    </row>
    <row r="531">
      <c r="A531" t="n">
        <v>530</v>
      </c>
      <c r="B531" t="n">
        <v>0</v>
      </c>
      <c r="C531" t="n">
        <v>0</v>
      </c>
      <c r="D531" t="n">
        <v>5.185570026833234</v>
      </c>
      <c r="E531" t="n">
        <v>1.586066536304487</v>
      </c>
      <c r="F531" t="inlineStr">
        <is>
          <t>pseudo-voigt</t>
        </is>
      </c>
      <c r="G531" t="n">
        <v>0.8172896826501815</v>
      </c>
      <c r="H531" t="n">
        <v>0.3078103999591593</v>
      </c>
    </row>
    <row r="532">
      <c r="A532" t="n">
        <v>531</v>
      </c>
      <c r="B532" t="n">
        <v>0</v>
      </c>
      <c r="C532" t="n">
        <v>0</v>
      </c>
      <c r="D532" t="n">
        <v>2.552191409657354</v>
      </c>
      <c r="E532" t="n">
        <v>0.7806172451928759</v>
      </c>
      <c r="F532" t="inlineStr">
        <is>
          <t>pseudo-voigt</t>
        </is>
      </c>
      <c r="G532" t="n">
        <v>0.7143097504757046</v>
      </c>
      <c r="H532" t="n">
        <v>0.2690257501791615</v>
      </c>
    </row>
    <row r="533">
      <c r="A533" t="n">
        <v>532</v>
      </c>
      <c r="B533" t="n">
        <v>0</v>
      </c>
      <c r="C533" t="n">
        <v>0</v>
      </c>
      <c r="D533" t="n">
        <v>1.700384305732705</v>
      </c>
      <c r="E533" t="n">
        <v>0.5200821958289051</v>
      </c>
      <c r="F533" t="inlineStr">
        <is>
          <t>pseudo-voigt</t>
        </is>
      </c>
      <c r="G533" t="n">
        <v>0.668590224650055</v>
      </c>
      <c r="H533" t="n">
        <v>0.2518067079850857</v>
      </c>
    </row>
    <row r="534">
      <c r="A534" t="n">
        <v>533</v>
      </c>
      <c r="B534" t="n">
        <v>0</v>
      </c>
      <c r="C534" t="n">
        <v>0</v>
      </c>
      <c r="D534" t="n">
        <v>5.373226958002777</v>
      </c>
      <c r="E534" t="n">
        <v>1.643463577959206</v>
      </c>
      <c r="F534" t="inlineStr">
        <is>
          <t>pseudo-voigt</t>
        </is>
      </c>
      <c r="G534" t="n">
        <v>0.8234010780764403</v>
      </c>
      <c r="H534" t="n">
        <v>0.3101120943404775</v>
      </c>
    </row>
    <row r="535">
      <c r="A535" t="n">
        <v>534</v>
      </c>
      <c r="B535" t="n">
        <v>0</v>
      </c>
      <c r="C535" t="n">
        <v>0</v>
      </c>
      <c r="D535" t="n">
        <v>5.61983926916284</v>
      </c>
      <c r="E535" t="n">
        <v>1.718892804090118</v>
      </c>
      <c r="F535" t="inlineStr">
        <is>
          <t>pseudo-voigt</t>
        </is>
      </c>
      <c r="G535" t="n">
        <v>0.8312641256292413</v>
      </c>
      <c r="H535" t="n">
        <v>0.3130735018603636</v>
      </c>
    </row>
    <row r="536">
      <c r="A536" t="n">
        <v>535</v>
      </c>
      <c r="B536" t="n">
        <v>0</v>
      </c>
      <c r="C536" t="n">
        <v>0</v>
      </c>
      <c r="D536" t="n">
        <v>3.618215428523734</v>
      </c>
      <c r="E536" t="n">
        <v>1.106673014273547</v>
      </c>
      <c r="F536" t="inlineStr">
        <is>
          <t>pseudo-voigt</t>
        </is>
      </c>
      <c r="G536" t="n">
        <v>0.7608260448717785</v>
      </c>
      <c r="H536" t="n">
        <v>0.2865448740426179</v>
      </c>
    </row>
    <row r="537">
      <c r="A537" t="n">
        <v>536</v>
      </c>
      <c r="B537" t="n">
        <v>0</v>
      </c>
      <c r="C537" t="n">
        <v>0</v>
      </c>
      <c r="D537" t="n">
        <v>3.420522760414884</v>
      </c>
      <c r="E537" t="n">
        <v>1.046206426465904</v>
      </c>
      <c r="F537" t="inlineStr">
        <is>
          <t>pseudo-voigt</t>
        </is>
      </c>
      <c r="G537" t="n">
        <v>0.7528298512740297</v>
      </c>
      <c r="H537" t="n">
        <v>0.2835333206096995</v>
      </c>
    </row>
    <row r="538">
      <c r="A538" t="n">
        <v>537</v>
      </c>
      <c r="B538" t="n">
        <v>0</v>
      </c>
      <c r="C538" t="n">
        <v>0</v>
      </c>
      <c r="D538" t="n">
        <v>2.826002842083745</v>
      </c>
      <c r="E538" t="n">
        <v>0.8643656369765864</v>
      </c>
      <c r="F538" t="inlineStr">
        <is>
          <t>pseudo-voigt</t>
        </is>
      </c>
      <c r="G538" t="n">
        <v>0.7271401212708848</v>
      </c>
      <c r="H538" t="n">
        <v>0.2738579677513722</v>
      </c>
    </row>
    <row r="539">
      <c r="A539" t="n">
        <v>538</v>
      </c>
      <c r="B539" t="n">
        <v>0</v>
      </c>
      <c r="C539" t="n">
        <v>0</v>
      </c>
      <c r="D539" t="n">
        <v>5.767858811279672</v>
      </c>
      <c r="E539" t="n">
        <v>1.764166292107016</v>
      </c>
      <c r="F539" t="inlineStr">
        <is>
          <t>pseudo-voigt</t>
        </is>
      </c>
      <c r="G539" t="n">
        <v>0.8358968490650907</v>
      </c>
      <c r="H539" t="n">
        <v>0.3148182938037354</v>
      </c>
    </row>
    <row r="540">
      <c r="A540" t="n">
        <v>539</v>
      </c>
      <c r="B540" t="n">
        <v>0</v>
      </c>
      <c r="C540" t="n">
        <v>0</v>
      </c>
      <c r="D540" t="n">
        <v>6.051146645962189</v>
      </c>
      <c r="E540" t="n">
        <v>1.850813151065064</v>
      </c>
      <c r="F540" t="inlineStr">
        <is>
          <t>pseudo-voigt</t>
        </is>
      </c>
      <c r="G540" t="n">
        <v>0.8445928294814617</v>
      </c>
      <c r="H540" t="n">
        <v>0.3180934033111999</v>
      </c>
    </row>
    <row r="541">
      <c r="A541" t="n">
        <v>540</v>
      </c>
      <c r="B541" t="n">
        <v>0</v>
      </c>
      <c r="C541" t="n">
        <v>0</v>
      </c>
      <c r="D541" t="n">
        <v>2.092452418640123</v>
      </c>
      <c r="E541" t="n">
        <v>0.6400007603486594</v>
      </c>
      <c r="F541" t="inlineStr">
        <is>
          <t>pseudo-voigt</t>
        </is>
      </c>
      <c r="G541" t="n">
        <v>0.6909238479694749</v>
      </c>
      <c r="H541" t="n">
        <v>0.2602180726118802</v>
      </c>
    </row>
    <row r="542">
      <c r="A542" t="n">
        <v>541</v>
      </c>
      <c r="B542" t="n">
        <v>0</v>
      </c>
      <c r="C542" t="n">
        <v>0</v>
      </c>
      <c r="D542" t="n">
        <v>7.86637996424924</v>
      </c>
      <c r="E542" t="n">
        <v>2.406023245003042</v>
      </c>
      <c r="F542" t="inlineStr">
        <is>
          <t>pseudo-voigt</t>
        </is>
      </c>
      <c r="G542" t="n">
        <v>0.895893415944748</v>
      </c>
      <c r="H542" t="n">
        <v>0.3374144034077623</v>
      </c>
    </row>
    <row r="543">
      <c r="A543" t="n">
        <v>542</v>
      </c>
      <c r="B543" t="n">
        <v>0</v>
      </c>
      <c r="C543" t="n">
        <v>0</v>
      </c>
      <c r="D543" t="n">
        <v>3.664066867556683</v>
      </c>
      <c r="E543" t="n">
        <v>1.120697206930334</v>
      </c>
      <c r="F543" t="inlineStr">
        <is>
          <t>pseudo-voigt</t>
        </is>
      </c>
      <c r="G543" t="n">
        <v>0.762646629083523</v>
      </c>
      <c r="H543" t="n">
        <v>0.2872305486158723</v>
      </c>
    </row>
    <row r="544">
      <c r="A544" t="n">
        <v>543</v>
      </c>
      <c r="B544" t="n">
        <v>0</v>
      </c>
      <c r="C544" t="n">
        <v>0</v>
      </c>
      <c r="D544" t="n">
        <v>3.619389805684233</v>
      </c>
      <c r="E544" t="n">
        <v>1.107032211103526</v>
      </c>
      <c r="F544" t="inlineStr">
        <is>
          <t>pseudo-voigt</t>
        </is>
      </c>
      <c r="G544" t="n">
        <v>0.7608728298867773</v>
      </c>
      <c r="H544" t="n">
        <v>0.2865624943729421</v>
      </c>
    </row>
    <row r="545">
      <c r="A545" t="n">
        <v>544</v>
      </c>
      <c r="B545" t="n">
        <v>0</v>
      </c>
      <c r="C545" t="n">
        <v>0</v>
      </c>
      <c r="D545" t="n">
        <v>4.515046013588849</v>
      </c>
      <c r="E545" t="n">
        <v>1.38097901580195</v>
      </c>
      <c r="F545" t="inlineStr">
        <is>
          <t>pseudo-voigt</t>
        </is>
      </c>
      <c r="G545" t="n">
        <v>0.7944378354262247</v>
      </c>
      <c r="H545" t="n">
        <v>0.2992038600955911</v>
      </c>
    </row>
    <row r="546">
      <c r="A546" t="n">
        <v>545</v>
      </c>
      <c r="B546" t="n">
        <v>0</v>
      </c>
      <c r="C546" t="n">
        <v>0</v>
      </c>
      <c r="D546" t="n">
        <v>3.691852841927738</v>
      </c>
      <c r="E546" t="n">
        <v>1.129195868389054</v>
      </c>
      <c r="F546" t="inlineStr">
        <is>
          <t>pseudo-voigt</t>
        </is>
      </c>
      <c r="G546" t="n">
        <v>0.7637439217711542</v>
      </c>
      <c r="H546" t="n">
        <v>0.2876438146930322</v>
      </c>
    </row>
    <row r="547">
      <c r="A547" t="n">
        <v>546</v>
      </c>
      <c r="B547" t="n">
        <v>0</v>
      </c>
      <c r="C547" t="n">
        <v>0</v>
      </c>
      <c r="D547" t="n">
        <v>4.079472750914444</v>
      </c>
      <c r="E547" t="n">
        <v>1.247753898319787</v>
      </c>
      <c r="F547" t="inlineStr">
        <is>
          <t>pseudo-voigt</t>
        </is>
      </c>
      <c r="G547" t="n">
        <v>0.7786101740390251</v>
      </c>
      <c r="H547" t="n">
        <v>0.2932427928198926</v>
      </c>
    </row>
    <row r="548">
      <c r="A548" t="n">
        <v>547</v>
      </c>
      <c r="B548" t="n">
        <v>0</v>
      </c>
      <c r="C548" t="n">
        <v>0</v>
      </c>
      <c r="D548" t="n">
        <v>2.710374535901455</v>
      </c>
      <c r="E548" t="n">
        <v>0.8289993829030113</v>
      </c>
      <c r="F548" t="inlineStr">
        <is>
          <t>pseudo-voigt</t>
        </is>
      </c>
      <c r="G548" t="n">
        <v>0.7218093119670456</v>
      </c>
      <c r="H548" t="n">
        <v>0.271850260351225</v>
      </c>
    </row>
    <row r="549">
      <c r="A549" t="n">
        <v>548</v>
      </c>
      <c r="B549" t="n">
        <v>0</v>
      </c>
      <c r="C549" t="n">
        <v>0</v>
      </c>
      <c r="D549" t="n">
        <v>1.766931075950042</v>
      </c>
      <c r="E549" t="n">
        <v>0.5404362947601115</v>
      </c>
      <c r="F549" t="inlineStr">
        <is>
          <t>pseudo-voigt</t>
        </is>
      </c>
      <c r="G549" t="n">
        <v>0.6725709077100616</v>
      </c>
      <c r="H549" t="n">
        <v>0.2533059262804128</v>
      </c>
    </row>
    <row r="550">
      <c r="A550" t="n">
        <v>549</v>
      </c>
      <c r="B550" t="n">
        <v>0</v>
      </c>
      <c r="C550" t="n">
        <v>0</v>
      </c>
      <c r="D550" t="n">
        <v>2.165645952670808</v>
      </c>
      <c r="E550" t="n">
        <v>0.6623878488267273</v>
      </c>
      <c r="F550" t="inlineStr">
        <is>
          <t>pseudo-voigt</t>
        </is>
      </c>
      <c r="G550" t="n">
        <v>0.694825829399655</v>
      </c>
      <c r="H550" t="n">
        <v>0.2616876500336363</v>
      </c>
    </row>
    <row r="551">
      <c r="A551" t="n">
        <v>550</v>
      </c>
      <c r="B551" t="n">
        <v>0</v>
      </c>
      <c r="C551" t="n">
        <v>0</v>
      </c>
      <c r="D551" t="n">
        <v>1.891881340974982</v>
      </c>
      <c r="E551" t="n">
        <v>0.5786537777046933</v>
      </c>
      <c r="F551" t="inlineStr">
        <is>
          <t>pseudo-voigt</t>
        </is>
      </c>
      <c r="G551" t="n">
        <v>0.6798232913136442</v>
      </c>
      <c r="H551" t="n">
        <v>0.2560373434817621</v>
      </c>
    </row>
    <row r="552">
      <c r="A552" t="n">
        <v>551</v>
      </c>
      <c r="B552" t="n">
        <v>0</v>
      </c>
      <c r="C552" t="n">
        <v>0</v>
      </c>
      <c r="D552" t="n">
        <v>2.555543168873577</v>
      </c>
      <c r="E552" t="n">
        <v>0.7816424194944652</v>
      </c>
      <c r="F552" t="inlineStr">
        <is>
          <t>pseudo-voigt</t>
        </is>
      </c>
      <c r="G552" t="n">
        <v>0.7144712759545161</v>
      </c>
      <c r="H552" t="n">
        <v>0.2690865844504022</v>
      </c>
    </row>
    <row r="553">
      <c r="A553" t="n">
        <v>552</v>
      </c>
      <c r="B553" t="n">
        <v>0</v>
      </c>
      <c r="C553" t="n">
        <v>0</v>
      </c>
      <c r="D553" t="n">
        <v>3.291923241598142</v>
      </c>
      <c r="E553" t="n">
        <v>1.006872777064846</v>
      </c>
      <c r="F553" t="inlineStr">
        <is>
          <t>pseudo-voigt</t>
        </is>
      </c>
      <c r="G553" t="n">
        <v>0.7474930573985458</v>
      </c>
      <c r="H553" t="n">
        <v>0.2815233592799718</v>
      </c>
    </row>
    <row r="554">
      <c r="A554" t="n">
        <v>553</v>
      </c>
      <c r="B554" t="n">
        <v>0</v>
      </c>
      <c r="C554" t="n">
        <v>0</v>
      </c>
      <c r="D554" t="n">
        <v>4.548942106693905</v>
      </c>
      <c r="E554" t="n">
        <v>1.391346527706561</v>
      </c>
      <c r="F554" t="inlineStr">
        <is>
          <t>pseudo-voigt</t>
        </is>
      </c>
      <c r="G554" t="n">
        <v>0.7956346468933901</v>
      </c>
      <c r="H554" t="n">
        <v>0.2996546072715366</v>
      </c>
    </row>
    <row r="555">
      <c r="A555" t="n">
        <v>554</v>
      </c>
      <c r="B555" t="n">
        <v>0</v>
      </c>
      <c r="C555" t="n">
        <v>0</v>
      </c>
      <c r="D555" t="n">
        <v>3.61938622910482</v>
      </c>
      <c r="E555" t="n">
        <v>1.107031117165368</v>
      </c>
      <c r="F555" t="inlineStr">
        <is>
          <t>pseudo-voigt</t>
        </is>
      </c>
      <c r="G555" t="n">
        <v>0.7608726874149191</v>
      </c>
      <c r="H555" t="n">
        <v>0.2865624407147098</v>
      </c>
    </row>
    <row r="556">
      <c r="A556" t="n">
        <v>555</v>
      </c>
      <c r="B556" t="n">
        <v>0</v>
      </c>
      <c r="C556" t="n">
        <v>0</v>
      </c>
      <c r="D556" t="n">
        <v>6.156996133634782</v>
      </c>
      <c r="E556" t="n">
        <v>1.883188440457308</v>
      </c>
      <c r="F556" t="inlineStr">
        <is>
          <t>pseudo-voigt</t>
        </is>
      </c>
      <c r="G556" t="n">
        <v>0.8477873329195966</v>
      </c>
      <c r="H556" t="n">
        <v>0.3192965279827052</v>
      </c>
    </row>
    <row r="557">
      <c r="A557" t="n">
        <v>556</v>
      </c>
      <c r="B557" t="n">
        <v>0</v>
      </c>
      <c r="C557" t="n">
        <v>0</v>
      </c>
      <c r="D557" t="n">
        <v>4.066988373548785</v>
      </c>
      <c r="E557" t="n">
        <v>1.243935407186931</v>
      </c>
      <c r="F557" t="inlineStr">
        <is>
          <t>pseudo-voigt</t>
        </is>
      </c>
      <c r="G557" t="n">
        <v>0.7781435028756977</v>
      </c>
      <c r="H557" t="n">
        <v>0.2930670335505875</v>
      </c>
    </row>
    <row r="558">
      <c r="A558" t="n">
        <v>557</v>
      </c>
      <c r="B558" t="n">
        <v>0</v>
      </c>
      <c r="C558" t="n">
        <v>0</v>
      </c>
      <c r="D558" t="n">
        <v>4.254426776040554</v>
      </c>
      <c r="E558" t="n">
        <v>1.301265609319428</v>
      </c>
      <c r="F558" t="inlineStr">
        <is>
          <t>pseudo-voigt</t>
        </is>
      </c>
      <c r="G558" t="n">
        <v>0.785071197323932</v>
      </c>
      <c r="H558" t="n">
        <v>0.2956761652258965</v>
      </c>
    </row>
    <row r="559">
      <c r="A559" t="n">
        <v>558</v>
      </c>
      <c r="B559" t="n">
        <v>0</v>
      </c>
      <c r="C559" t="n">
        <v>0</v>
      </c>
      <c r="D559" t="n">
        <v>3.424520812665272</v>
      </c>
      <c r="E559" t="n">
        <v>1.047429276962942</v>
      </c>
      <c r="F559" t="inlineStr">
        <is>
          <t>pseudo-voigt</t>
        </is>
      </c>
      <c r="G559" t="n">
        <v>0.7529940073967958</v>
      </c>
      <c r="H559" t="n">
        <v>0.2835951456429491</v>
      </c>
    </row>
    <row r="560">
      <c r="A560" t="n">
        <v>559</v>
      </c>
      <c r="B560" t="n">
        <v>0</v>
      </c>
      <c r="C560" t="n">
        <v>0</v>
      </c>
      <c r="D560" t="n">
        <v>1.017326074538026</v>
      </c>
      <c r="E560" t="n">
        <v>0.3111609398745582</v>
      </c>
      <c r="F560" t="inlineStr">
        <is>
          <t>pseudo-voigt</t>
        </is>
      </c>
      <c r="G560" t="n">
        <v>0.6212113536512357</v>
      </c>
      <c r="H560" t="n">
        <v>0.233962717608907</v>
      </c>
    </row>
    <row r="561">
      <c r="A561" t="n">
        <v>560</v>
      </c>
      <c r="B561" t="n">
        <v>0</v>
      </c>
      <c r="C561" t="n">
        <v>0</v>
      </c>
      <c r="D561" t="n">
        <v>4.881417303556082</v>
      </c>
      <c r="E561" t="n">
        <v>1.493037909978064</v>
      </c>
      <c r="F561" t="inlineStr">
        <is>
          <t>pseudo-voigt</t>
        </is>
      </c>
      <c r="G561" t="n">
        <v>0.8071309869909727</v>
      </c>
      <c r="H561" t="n">
        <v>0.3039843976978989</v>
      </c>
    </row>
    <row r="562">
      <c r="A562" t="n">
        <v>561</v>
      </c>
      <c r="B562" t="n">
        <v>0</v>
      </c>
      <c r="C562" t="n">
        <v>0</v>
      </c>
      <c r="D562" t="n">
        <v>5.440756246158903</v>
      </c>
      <c r="E562" t="n">
        <v>1.664118191359597</v>
      </c>
      <c r="F562" t="inlineStr">
        <is>
          <t>pseudo-voigt</t>
        </is>
      </c>
      <c r="G562" t="n">
        <v>0.6454492106177254</v>
      </c>
      <c r="H562" t="n">
        <v>0.2430912611417408</v>
      </c>
    </row>
    <row r="563">
      <c r="A563" t="n">
        <v>562</v>
      </c>
      <c r="B563" t="n">
        <v>0</v>
      </c>
      <c r="C563" t="n">
        <v>0</v>
      </c>
      <c r="D563" t="n">
        <v>6.627653807938575</v>
      </c>
      <c r="E563" t="n">
        <v>2.027144530801347</v>
      </c>
      <c r="F563" t="inlineStr">
        <is>
          <t>pseudo-voigt</t>
        </is>
      </c>
      <c r="G563" t="n">
        <v>0.8616569007235286</v>
      </c>
      <c r="H563" t="n">
        <v>0.324520131441329</v>
      </c>
    </row>
    <row r="564">
      <c r="A564" t="n">
        <v>563</v>
      </c>
      <c r="B564" t="n">
        <v>0</v>
      </c>
      <c r="C564" t="n">
        <v>0</v>
      </c>
      <c r="D564" t="n">
        <v>5.874144718134184</v>
      </c>
      <c r="E564" t="n">
        <v>1.796675065350922</v>
      </c>
      <c r="F564" t="inlineStr">
        <is>
          <t>pseudo-voigt</t>
        </is>
      </c>
      <c r="G564" t="n">
        <v>0.8391850946998627</v>
      </c>
      <c r="H564" t="n">
        <v>0.3160567239778704</v>
      </c>
    </row>
    <row r="565">
      <c r="A565" t="n">
        <v>564</v>
      </c>
      <c r="B565" t="n">
        <v>0</v>
      </c>
      <c r="C565" t="n">
        <v>0</v>
      </c>
      <c r="D565" t="n">
        <v>7.082670849090065</v>
      </c>
      <c r="E565" t="n">
        <v>2.166316752694835</v>
      </c>
      <c r="F565" t="inlineStr">
        <is>
          <t>pseudo-voigt</t>
        </is>
      </c>
      <c r="G565" t="n">
        <v>0.8745878552343443</v>
      </c>
      <c r="H565" t="n">
        <v>0.3293902311921557</v>
      </c>
    </row>
    <row r="566">
      <c r="A566" t="n">
        <v>565</v>
      </c>
      <c r="B566" t="n">
        <v>0</v>
      </c>
      <c r="C566" t="n">
        <v>0</v>
      </c>
      <c r="D566" t="n">
        <v>5.926854066546356</v>
      </c>
      <c r="E566" t="n">
        <v>1.812796828866671</v>
      </c>
      <c r="F566" t="inlineStr">
        <is>
          <t>pseudo-voigt</t>
        </is>
      </c>
      <c r="G566" t="n">
        <v>0.8408042592088547</v>
      </c>
      <c r="H566" t="n">
        <v>0.3166665391825557</v>
      </c>
    </row>
    <row r="567">
      <c r="A567" t="n">
        <v>566</v>
      </c>
      <c r="B567" t="n">
        <v>0</v>
      </c>
      <c r="C567" t="n">
        <v>0</v>
      </c>
      <c r="D567" t="n">
        <v>6.704243615606026</v>
      </c>
      <c r="E567" t="n">
        <v>2.0505704088311</v>
      </c>
      <c r="F567" t="inlineStr">
        <is>
          <t>pseudo-voigt</t>
        </is>
      </c>
      <c r="G567" t="n">
        <v>0.86386491792214</v>
      </c>
      <c r="H567" t="n">
        <v>0.3253517223343125</v>
      </c>
    </row>
    <row r="568">
      <c r="A568" t="n">
        <v>567</v>
      </c>
      <c r="B568" t="n">
        <v>0</v>
      </c>
      <c r="C568" t="n">
        <v>0</v>
      </c>
      <c r="D568" t="n">
        <v>2.849218790152177</v>
      </c>
      <c r="E568" t="n">
        <v>0.8714665030625489</v>
      </c>
      <c r="F568" t="inlineStr">
        <is>
          <t>pseudo-voigt</t>
        </is>
      </c>
      <c r="G568" t="n">
        <v>0.7281959285621811</v>
      </c>
      <c r="H568" t="n">
        <v>0.2742556094584838</v>
      </c>
    </row>
    <row r="569">
      <c r="A569" t="n">
        <v>568</v>
      </c>
      <c r="B569" t="n">
        <v>0</v>
      </c>
      <c r="C569" t="n">
        <v>0</v>
      </c>
      <c r="D569" t="n">
        <v>3.979696762057821</v>
      </c>
      <c r="E569" t="n">
        <v>1.217236258748189</v>
      </c>
      <c r="F569" t="inlineStr">
        <is>
          <t>pseudo-voigt</t>
        </is>
      </c>
      <c r="G569" t="n">
        <v>0.7748588084886453</v>
      </c>
      <c r="H569" t="n">
        <v>0.2918299408593599</v>
      </c>
    </row>
    <row r="570">
      <c r="A570" t="n">
        <v>569</v>
      </c>
      <c r="B570" t="n">
        <v>0</v>
      </c>
      <c r="C570" t="n">
        <v>0</v>
      </c>
      <c r="D570" t="n">
        <v>3.478942194056855</v>
      </c>
      <c r="E570" t="n">
        <v>1.064074685556019</v>
      </c>
      <c r="F570" t="inlineStr">
        <is>
          <t>pseudo-voigt</t>
        </is>
      </c>
      <c r="G570" t="n">
        <v>0.7552182457014734</v>
      </c>
      <c r="H570" t="n">
        <v>0.2844328457836718</v>
      </c>
    </row>
    <row r="571">
      <c r="A571" t="n">
        <v>570</v>
      </c>
      <c r="B571" t="n">
        <v>0</v>
      </c>
      <c r="C571" t="n">
        <v>0</v>
      </c>
      <c r="D571" t="n">
        <v>5.296894230547188</v>
      </c>
      <c r="E571" t="n">
        <v>1.620116330884019</v>
      </c>
      <c r="F571" t="inlineStr">
        <is>
          <t>pseudo-voigt</t>
        </is>
      </c>
      <c r="G571" t="n">
        <v>0.8209289492752674</v>
      </c>
      <c r="H571" t="n">
        <v>0.3091810328439319</v>
      </c>
    </row>
    <row r="572">
      <c r="A572" t="n">
        <v>571</v>
      </c>
      <c r="B572" t="n">
        <v>0</v>
      </c>
      <c r="C572" t="n">
        <v>0</v>
      </c>
      <c r="D572" t="n">
        <v>6.044589766117571</v>
      </c>
      <c r="E572" t="n">
        <v>1.84880765356907</v>
      </c>
      <c r="F572" t="inlineStr">
        <is>
          <t>pseudo-voigt</t>
        </is>
      </c>
      <c r="G572" t="n">
        <v>0.8443939897500862</v>
      </c>
      <c r="H572" t="n">
        <v>0.3180185156201624</v>
      </c>
    </row>
    <row r="573">
      <c r="A573" t="n">
        <v>572</v>
      </c>
      <c r="B573" t="n">
        <v>0</v>
      </c>
      <c r="C573" t="n">
        <v>0</v>
      </c>
      <c r="D573" t="n">
        <v>1.665268577816592</v>
      </c>
      <c r="E573" t="n">
        <v>0.5093416445187278</v>
      </c>
      <c r="F573" t="inlineStr">
        <is>
          <t>pseudo-voigt</t>
        </is>
      </c>
      <c r="G573" t="n">
        <v>0.66645420892496</v>
      </c>
      <c r="H573" t="n">
        <v>0.2510022345301798</v>
      </c>
    </row>
    <row r="574">
      <c r="A574" t="n">
        <v>573</v>
      </c>
      <c r="B574" t="n">
        <v>0</v>
      </c>
      <c r="C574" t="n">
        <v>0</v>
      </c>
      <c r="D574" t="n">
        <v>8.273535000087735</v>
      </c>
      <c r="E574" t="n">
        <v>2.530556319301464</v>
      </c>
      <c r="F574" t="inlineStr">
        <is>
          <t>pseudo-voigt</t>
        </is>
      </c>
      <c r="G574" t="n">
        <v>0.906532943651162</v>
      </c>
      <c r="H574" t="n">
        <v>0.3414214982582299</v>
      </c>
    </row>
    <row r="575">
      <c r="A575" t="n">
        <v>574</v>
      </c>
      <c r="B575" t="n">
        <v>0</v>
      </c>
      <c r="C575" t="n">
        <v>0</v>
      </c>
      <c r="D575" t="n">
        <v>5.162440919907024</v>
      </c>
      <c r="E575" t="n">
        <v>1.578992231585731</v>
      </c>
      <c r="F575" t="inlineStr">
        <is>
          <t>pseudo-voigt</t>
        </is>
      </c>
      <c r="G575" t="n">
        <v>0.8165284213474756</v>
      </c>
      <c r="H575" t="n">
        <v>0.3075236911568415</v>
      </c>
    </row>
    <row r="576">
      <c r="A576" t="n">
        <v>575</v>
      </c>
      <c r="B576" t="n">
        <v>0</v>
      </c>
      <c r="C576" t="n">
        <v>0</v>
      </c>
      <c r="D576" t="n">
        <v>1.820405720623218</v>
      </c>
      <c r="E576" t="n">
        <v>0.5567921329838779</v>
      </c>
      <c r="F576" t="inlineStr">
        <is>
          <t>pseudo-voigt</t>
        </is>
      </c>
      <c r="G576" t="n">
        <v>0.6757088663246357</v>
      </c>
      <c r="H576" t="n">
        <v>0.2544877548495381</v>
      </c>
    </row>
    <row r="577">
      <c r="A577" t="n">
        <v>576</v>
      </c>
      <c r="B577" t="n">
        <v>0</v>
      </c>
      <c r="C577" t="n">
        <v>0</v>
      </c>
      <c r="D577" t="n">
        <v>2.85079323561717</v>
      </c>
      <c r="E577" t="n">
        <v>0.8719480654081231</v>
      </c>
      <c r="F577" t="inlineStr">
        <is>
          <t>pseudo-voigt</t>
        </is>
      </c>
      <c r="G577" t="n">
        <v>0.7282673595678082</v>
      </c>
      <c r="H577" t="n">
        <v>0.2742825120450187</v>
      </c>
    </row>
    <row r="578">
      <c r="A578" t="n">
        <v>577</v>
      </c>
      <c r="B578" t="n">
        <v>0</v>
      </c>
      <c r="C578" t="n">
        <v>0</v>
      </c>
      <c r="D578" t="n">
        <v>3.249377904562532</v>
      </c>
      <c r="E578" t="n">
        <v>0.9938597939214697</v>
      </c>
      <c r="F578" t="inlineStr">
        <is>
          <t>pseudo-voigt</t>
        </is>
      </c>
      <c r="G578" t="n">
        <v>0.7457025879079809</v>
      </c>
      <c r="H578" t="n">
        <v>0.2808490266146941</v>
      </c>
    </row>
    <row r="579">
      <c r="A579" t="n">
        <v>578</v>
      </c>
      <c r="B579" t="n">
        <v>0</v>
      </c>
      <c r="C579" t="n">
        <v>0</v>
      </c>
      <c r="D579" t="n">
        <v>2.071605239797081</v>
      </c>
      <c r="E579" t="n">
        <v>0.6336244097125274</v>
      </c>
      <c r="F579" t="inlineStr">
        <is>
          <t>pseudo-voigt</t>
        </is>
      </c>
      <c r="G579" t="n">
        <v>0.6897985894516939</v>
      </c>
      <c r="H579" t="n">
        <v>0.2597942739493393</v>
      </c>
    </row>
    <row r="580">
      <c r="A580" t="n">
        <v>579</v>
      </c>
      <c r="B580" t="n">
        <v>0</v>
      </c>
      <c r="C580" t="n">
        <v>0</v>
      </c>
      <c r="D580" t="n">
        <v>6.502467148941292</v>
      </c>
      <c r="E580" t="n">
        <v>1.988854744027682</v>
      </c>
      <c r="F580" t="inlineStr">
        <is>
          <t>pseudo-voigt</t>
        </is>
      </c>
      <c r="G580" t="n">
        <v>0.8580192004830262</v>
      </c>
      <c r="H580" t="n">
        <v>0.3231500884936073</v>
      </c>
    </row>
    <row r="581">
      <c r="A581" t="n">
        <v>580</v>
      </c>
      <c r="B581" t="n">
        <v>0</v>
      </c>
      <c r="C581" t="n">
        <v>0</v>
      </c>
      <c r="D581" t="n">
        <v>4.339272187355063</v>
      </c>
      <c r="E581" t="n">
        <v>1.327216559156878</v>
      </c>
      <c r="F581" t="inlineStr">
        <is>
          <t>pseudo-voigt</t>
        </is>
      </c>
      <c r="G581" t="n">
        <v>0.7881533411195761</v>
      </c>
      <c r="H581" t="n">
        <v>0.2968369726294508</v>
      </c>
    </row>
    <row r="582">
      <c r="A582" t="n">
        <v>581</v>
      </c>
      <c r="B582" t="n">
        <v>0</v>
      </c>
      <c r="C582" t="n">
        <v>0</v>
      </c>
      <c r="D582" t="n">
        <v>2.339099725473018</v>
      </c>
      <c r="E582" t="n">
        <v>0.7154406903106466</v>
      </c>
      <c r="F582" t="inlineStr">
        <is>
          <t>pseudo-voigt</t>
        </is>
      </c>
      <c r="G582" t="n">
        <v>0.7037889989758871</v>
      </c>
      <c r="H582" t="n">
        <v>0.2650633892246848</v>
      </c>
    </row>
    <row r="583">
      <c r="A583" t="n">
        <v>582</v>
      </c>
      <c r="B583" t="n">
        <v>0</v>
      </c>
      <c r="C583" t="n">
        <v>0</v>
      </c>
      <c r="D583" t="n">
        <v>3.836217837065781</v>
      </c>
      <c r="E583" t="n">
        <v>1.173351570967049</v>
      </c>
      <c r="F583" t="inlineStr">
        <is>
          <t>pseudo-voigt</t>
        </is>
      </c>
      <c r="G583" t="n">
        <v>0.7693746130524768</v>
      </c>
      <c r="H583" t="n">
        <v>0.2897644646561277</v>
      </c>
    </row>
    <row r="584">
      <c r="A584" t="n">
        <v>583</v>
      </c>
      <c r="B584" t="n">
        <v>0</v>
      </c>
      <c r="C584" t="n">
        <v>0</v>
      </c>
      <c r="D584" t="n">
        <v>4.418328172327916</v>
      </c>
      <c r="E584" t="n">
        <v>1.351396746023741</v>
      </c>
      <c r="F584" t="inlineStr">
        <is>
          <t>pseudo-voigt</t>
        </is>
      </c>
      <c r="G584" t="n">
        <v>0.7909963384521727</v>
      </c>
      <c r="H584" t="n">
        <v>0.2979077118845845</v>
      </c>
    </row>
    <row r="585">
      <c r="A585" t="n">
        <v>584</v>
      </c>
      <c r="B585" t="n">
        <v>0</v>
      </c>
      <c r="C585" t="n">
        <v>0</v>
      </c>
      <c r="D585" t="n">
        <v>1.611494886232653</v>
      </c>
      <c r="E585" t="n">
        <v>0.4928943393404138</v>
      </c>
      <c r="F585" t="inlineStr">
        <is>
          <t>pseudo-voigt</t>
        </is>
      </c>
      <c r="G585" t="n">
        <v>0.6631333619004169</v>
      </c>
      <c r="H585" t="n">
        <v>0.2497515259105466</v>
      </c>
    </row>
    <row r="586">
      <c r="A586" t="n">
        <v>585</v>
      </c>
      <c r="B586" t="n">
        <v>0</v>
      </c>
      <c r="C586" t="n">
        <v>0</v>
      </c>
      <c r="D586" t="n">
        <v>3.60957174373272</v>
      </c>
      <c r="E586" t="n">
        <v>1.104029243361873</v>
      </c>
      <c r="F586" t="inlineStr">
        <is>
          <t>pseudo-voigt</t>
        </is>
      </c>
      <c r="G586" t="n">
        <v>0.7604814436978414</v>
      </c>
      <c r="H586" t="n">
        <v>0.2864150891849014</v>
      </c>
    </row>
    <row r="587">
      <c r="A587" t="n">
        <v>586</v>
      </c>
      <c r="B587" t="n">
        <v>0</v>
      </c>
      <c r="C587" t="n">
        <v>0</v>
      </c>
      <c r="D587" t="n">
        <v>2.180275113459839</v>
      </c>
      <c r="E587" t="n">
        <v>0.6668623467626602</v>
      </c>
      <c r="F587" t="inlineStr">
        <is>
          <t>pseudo-voigt</t>
        </is>
      </c>
      <c r="G587" t="n">
        <v>0.6955968635211239</v>
      </c>
      <c r="H587" t="n">
        <v>0.2619780395079558</v>
      </c>
    </row>
    <row r="588">
      <c r="A588" t="n">
        <v>587</v>
      </c>
      <c r="B588" t="n">
        <v>0</v>
      </c>
      <c r="C588" t="n">
        <v>0</v>
      </c>
      <c r="D588" t="n">
        <v>2.711858993290255</v>
      </c>
      <c r="E588" t="n">
        <v>0.8294534213552476</v>
      </c>
      <c r="F588" t="inlineStr">
        <is>
          <t>pseudo-voigt</t>
        </is>
      </c>
      <c r="G588" t="n">
        <v>0.7218785334796936</v>
      </c>
      <c r="H588" t="n">
        <v>0.2718763307910534</v>
      </c>
    </row>
    <row r="589">
      <c r="A589" t="n">
        <v>588</v>
      </c>
      <c r="B589" t="n">
        <v>0</v>
      </c>
      <c r="C589" t="n">
        <v>0</v>
      </c>
      <c r="D589" t="n">
        <v>4.054355625712067</v>
      </c>
      <c r="E589" t="n">
        <v>1.240071535230384</v>
      </c>
      <c r="F589" t="inlineStr">
        <is>
          <t>pseudo-voigt</t>
        </is>
      </c>
      <c r="G589" t="n">
        <v>0.7776705028651064</v>
      </c>
      <c r="H589" t="n">
        <v>0.2928888906894557</v>
      </c>
    </row>
    <row r="590">
      <c r="A590" t="n">
        <v>589</v>
      </c>
      <c r="B590" t="n">
        <v>0</v>
      </c>
      <c r="C590" t="n">
        <v>0</v>
      </c>
      <c r="D590" t="n">
        <v>6.267013514966208</v>
      </c>
      <c r="E590" t="n">
        <v>1.916838528304678</v>
      </c>
      <c r="F590" t="inlineStr">
        <is>
          <t>pseudo-voigt</t>
        </is>
      </c>
      <c r="G590" t="n">
        <v>0.8510774292717292</v>
      </c>
      <c r="H590" t="n">
        <v>0.3205356551802617</v>
      </c>
    </row>
    <row r="591">
      <c r="A591" t="n">
        <v>590</v>
      </c>
      <c r="B591" t="n">
        <v>0</v>
      </c>
      <c r="C591" t="n">
        <v>0</v>
      </c>
      <c r="D591" t="n">
        <v>3.663052955589544</v>
      </c>
      <c r="E591" t="n">
        <v>1.120387090234673</v>
      </c>
      <c r="F591" t="inlineStr">
        <is>
          <t>pseudo-voigt</t>
        </is>
      </c>
      <c r="G591" t="n">
        <v>0.762606503998927</v>
      </c>
      <c r="H591" t="n">
        <v>0.2872154365710244</v>
      </c>
    </row>
    <row r="592">
      <c r="A592" t="n">
        <v>591</v>
      </c>
      <c r="B592" t="n">
        <v>0</v>
      </c>
      <c r="C592" t="n">
        <v>0</v>
      </c>
      <c r="D592" t="n">
        <v>3.884952548149288</v>
      </c>
      <c r="E592" t="n">
        <v>1.188257645710238</v>
      </c>
      <c r="F592" t="inlineStr">
        <is>
          <t>pseudo-voigt</t>
        </is>
      </c>
      <c r="G592" t="n">
        <v>0.7712495808865116</v>
      </c>
      <c r="H592" t="n">
        <v>0.2904706213728421</v>
      </c>
    </row>
    <row r="593">
      <c r="A593" t="n">
        <v>592</v>
      </c>
      <c r="B593" t="n">
        <v>0</v>
      </c>
      <c r="C593" t="n">
        <v>0</v>
      </c>
      <c r="D593" t="n">
        <v>6.686919609818437</v>
      </c>
      <c r="E593" t="n">
        <v>2.045271661400778</v>
      </c>
      <c r="F593" t="inlineStr">
        <is>
          <t>pseudo-voigt</t>
        </is>
      </c>
      <c r="G593" t="n">
        <v>0.8633666305176366</v>
      </c>
      <c r="H593" t="n">
        <v>0.3251640556494995</v>
      </c>
    </row>
    <row r="594">
      <c r="A594" t="n">
        <v>593</v>
      </c>
      <c r="B594" t="n">
        <v>0</v>
      </c>
      <c r="C594" t="n">
        <v>0</v>
      </c>
      <c r="D594" t="n">
        <v>3.232670552416597</v>
      </c>
      <c r="E594" t="n">
        <v>0.988749657135774</v>
      </c>
      <c r="F594" t="inlineStr">
        <is>
          <t>pseudo-voigt</t>
        </is>
      </c>
      <c r="G594" t="n">
        <v>0.7449959941304529</v>
      </c>
      <c r="H594" t="n">
        <v>0.2805829068803005</v>
      </c>
    </row>
    <row r="595">
      <c r="A595" t="n">
        <v>594</v>
      </c>
      <c r="B595" t="n">
        <v>0</v>
      </c>
      <c r="C595" t="n">
        <v>0</v>
      </c>
      <c r="D595" t="n">
        <v>3.960010351049505</v>
      </c>
      <c r="E595" t="n">
        <v>1.211214942372428</v>
      </c>
      <c r="F595" t="inlineStr">
        <is>
          <t>pseudo-voigt</t>
        </is>
      </c>
      <c r="G595" t="n">
        <v>0.7741126983453167</v>
      </c>
      <c r="H595" t="n">
        <v>0.2915489383378466</v>
      </c>
    </row>
    <row r="596">
      <c r="A596" t="n">
        <v>595</v>
      </c>
      <c r="B596" t="n">
        <v>0</v>
      </c>
      <c r="C596" t="n">
        <v>0</v>
      </c>
      <c r="D596" t="n">
        <v>5.410622906084484</v>
      </c>
      <c r="E596" t="n">
        <v>1.654901560965675</v>
      </c>
      <c r="F596" t="inlineStr">
        <is>
          <t>pseudo-voigt</t>
        </is>
      </c>
      <c r="G596" t="n">
        <v>0.8246054450117968</v>
      </c>
      <c r="H596" t="n">
        <v>0.3105656870823651</v>
      </c>
    </row>
    <row r="597">
      <c r="A597" t="n">
        <v>596</v>
      </c>
      <c r="B597" t="n">
        <v>0</v>
      </c>
      <c r="C597" t="n">
        <v>0</v>
      </c>
      <c r="D597" t="n">
        <v>2.901364702327748</v>
      </c>
      <c r="E597" t="n">
        <v>0.8874159330921831</v>
      </c>
      <c r="F597" t="inlineStr">
        <is>
          <t>pseudo-voigt</t>
        </is>
      </c>
      <c r="G597" t="n">
        <v>0.7305503372839073</v>
      </c>
      <c r="H597" t="n">
        <v>0.2751423348212119</v>
      </c>
    </row>
    <row r="598">
      <c r="A598" t="n">
        <v>597</v>
      </c>
      <c r="B598" t="n">
        <v>0</v>
      </c>
      <c r="C598" t="n">
        <v>0</v>
      </c>
      <c r="D598" t="n">
        <v>6.480382511189959</v>
      </c>
      <c r="E598" t="n">
        <v>1.982099902279804</v>
      </c>
      <c r="F598" t="inlineStr">
        <is>
          <t>pseudo-voigt</t>
        </is>
      </c>
      <c r="G598" t="n">
        <v>0.8573737005857164</v>
      </c>
      <c r="H598" t="n">
        <v>0.3229069781426724</v>
      </c>
    </row>
    <row r="599">
      <c r="A599" t="n">
        <v>598</v>
      </c>
      <c r="B599" t="n">
        <v>0</v>
      </c>
      <c r="C599" t="n">
        <v>0</v>
      </c>
      <c r="D599" t="n">
        <v>4.241762570434986</v>
      </c>
      <c r="E599" t="n">
        <v>1.297392115640636</v>
      </c>
      <c r="F599" t="inlineStr">
        <is>
          <t>pseudo-voigt</t>
        </is>
      </c>
      <c r="G599" t="n">
        <v>0.784608341261237</v>
      </c>
      <c r="H599" t="n">
        <v>0.2955018428126737</v>
      </c>
    </row>
    <row r="600">
      <c r="A600" t="n">
        <v>599</v>
      </c>
      <c r="B600" t="n">
        <v>0</v>
      </c>
      <c r="C600" t="n">
        <v>0</v>
      </c>
      <c r="D600" t="n">
        <v>9.138682312605249</v>
      </c>
      <c r="E600" t="n">
        <v>2.795171625672278</v>
      </c>
      <c r="F600" t="inlineStr">
        <is>
          <t>pseudo-voigt</t>
        </is>
      </c>
      <c r="G600" t="n">
        <v>0.9282890256595413</v>
      </c>
      <c r="H600" t="n">
        <v>0.3496153473263207</v>
      </c>
    </row>
    <row r="601">
      <c r="A601" t="n">
        <v>600</v>
      </c>
      <c r="B601" t="n">
        <v>0</v>
      </c>
      <c r="C601" t="n">
        <v>0</v>
      </c>
      <c r="D601" t="n">
        <v>3.109088600662571</v>
      </c>
      <c r="E601" t="n">
        <v>0.9509506886223824</v>
      </c>
      <c r="F601" t="inlineStr">
        <is>
          <t>pseudo-voigt</t>
        </is>
      </c>
      <c r="G601" t="n">
        <v>0.7397064977327764</v>
      </c>
      <c r="H601" t="n">
        <v>0.2785907588863704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2026-01-25T13:03:55Z</t>
        </is>
      </c>
      <c r="B2" t="inlineStr">
        <is>
          <t>50% Variable Pseudo-Voigt 8" (alpha 10%)</t>
        </is>
      </c>
      <c r="C2" t="n">
        <v>1503099158</v>
      </c>
      <c r="D2" t="n">
        <v>600</v>
      </c>
      <c r="E2" t="n">
        <v>4.003101103929037</v>
      </c>
      <c r="F2" t="n">
        <v>1.928680535478085</v>
      </c>
      <c r="G2" t="n">
        <v>4</v>
      </c>
      <c r="H2" t="n">
        <v>1.032575</v>
      </c>
      <c r="I2" t="n">
        <v>1.238553713672673</v>
      </c>
      <c r="J2" t="n">
        <v>0.6191131687135034</v>
      </c>
      <c r="K2" t="n">
        <v>4</v>
      </c>
      <c r="L2" t="n">
        <v>0.315825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2026-01-26T19:00:09Z</dcterms:modified>
  <cp:lastModifiedBy>Ivo Ferreira</cp:lastModifiedBy>
</cp:coreProperties>
</file>