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2.88844191448158</v>
      </c>
      <c r="C2" t="n">
        <v>-0.8317620992341459</v>
      </c>
      <c r="D2" t="n">
        <v>135.7643357807199</v>
      </c>
      <c r="E2" t="n">
        <v>-4.285759347375299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0.2884937857967422</v>
      </c>
      <c r="C3" t="n">
        <v>-3.636725724837992</v>
      </c>
      <c r="D3" t="n">
        <v>630.0912518330525</v>
      </c>
      <c r="E3" t="n">
        <v>-5.859785816664899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-2.904293338061207</v>
      </c>
      <c r="C4" t="n">
        <v>3.006839703466325</v>
      </c>
      <c r="D4" t="n">
        <v>-1070.148870949363</v>
      </c>
      <c r="E4" t="n">
        <v>7.874737330066454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-4.659529988780757</v>
      </c>
      <c r="C5" t="n">
        <v>-4.78702460104405</v>
      </c>
      <c r="D5" t="n">
        <v>441.5796869887619</v>
      </c>
      <c r="E5" t="n">
        <v>0.7714111683821208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0.643419718686041</v>
      </c>
      <c r="C6" t="n">
        <v>6.270551840951673</v>
      </c>
      <c r="D6" t="n">
        <v>290.2108312870815</v>
      </c>
      <c r="E6" t="n">
        <v>-2.716782525407398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2.916118462422698</v>
      </c>
      <c r="C7" t="n">
        <v>-2.221253118204226</v>
      </c>
      <c r="D7" t="n">
        <v>178.2989227001453</v>
      </c>
      <c r="E7" t="n">
        <v>-0.5330566544678397</v>
      </c>
    </row>
    <row r="8">
      <c r="A8" t="n">
        <v>7</v>
      </c>
      <c r="B8" t="n">
        <v>10.87771592378015</v>
      </c>
      <c r="C8" t="n">
        <v>-7.839005512840643</v>
      </c>
      <c r="D8" t="n">
        <v>-1001.437083957609</v>
      </c>
      <c r="E8" t="n">
        <v>-0.3454544130985175</v>
      </c>
    </row>
    <row r="9">
      <c r="A9" t="n">
        <v>8</v>
      </c>
      <c r="B9" t="n">
        <v>1.528877920773817</v>
      </c>
      <c r="C9" t="n">
        <v>2.693979157127999</v>
      </c>
      <c r="D9" t="n">
        <v>365.5462501247713</v>
      </c>
      <c r="E9" t="n">
        <v>1.777639214419402</v>
      </c>
    </row>
    <row r="10">
      <c r="A10" t="n">
        <v>9</v>
      </c>
      <c r="B10" t="n">
        <v>-2.973252470364555</v>
      </c>
      <c r="C10" t="n">
        <v>4.760148736827216</v>
      </c>
      <c r="D10" t="n">
        <v>-787.2259675376097</v>
      </c>
      <c r="E10" t="n">
        <v>1.670402456836096</v>
      </c>
    </row>
    <row r="11">
      <c r="A11" t="n">
        <v>10</v>
      </c>
      <c r="B11" t="n">
        <v>1.347207047142544</v>
      </c>
      <c r="C11" t="n">
        <v>-4.099145782957826</v>
      </c>
      <c r="D11" t="n">
        <v>411.9739999367755</v>
      </c>
      <c r="E11" t="n">
        <v>-4.657874889292608</v>
      </c>
    </row>
    <row r="12">
      <c r="A12" t="n">
        <v>11</v>
      </c>
      <c r="B12" t="n">
        <v>2.908107145191391</v>
      </c>
      <c r="C12" t="n">
        <v>4.630267863372669</v>
      </c>
      <c r="D12" t="n">
        <v>-1075.632516848997</v>
      </c>
      <c r="E12" t="n">
        <v>-0.278528891970544</v>
      </c>
    </row>
    <row r="13">
      <c r="A13" t="n">
        <v>12</v>
      </c>
      <c r="B13" t="n">
        <v>-5.097071473445397</v>
      </c>
      <c r="C13" t="n">
        <v>-4.849306874274309</v>
      </c>
      <c r="D13" t="n">
        <v>-925.3334752062154</v>
      </c>
      <c r="E13" t="n">
        <v>-3.43242557774309</v>
      </c>
    </row>
    <row r="14">
      <c r="A14" t="n">
        <v>13</v>
      </c>
      <c r="B14" t="n">
        <v>5.179330963073481</v>
      </c>
      <c r="C14" t="n">
        <v>-4.574115550965759</v>
      </c>
      <c r="D14" t="n">
        <v>179.9659449242409</v>
      </c>
      <c r="E14" t="n">
        <v>1.637817609463128</v>
      </c>
    </row>
    <row r="15">
      <c r="A15" t="n">
        <v>14</v>
      </c>
      <c r="B15" t="n">
        <v>-3.482263920677968</v>
      </c>
      <c r="C15" t="n">
        <v>-8.56529318384071</v>
      </c>
      <c r="D15" t="n">
        <v>-131.7118615459071</v>
      </c>
      <c r="E15" t="n">
        <v>1.166822527601578</v>
      </c>
    </row>
    <row r="16">
      <c r="A16" t="n">
        <v>15</v>
      </c>
      <c r="B16" t="n">
        <v>5.112308737407742</v>
      </c>
      <c r="C16" t="n">
        <v>-0.7101930141051831</v>
      </c>
      <c r="D16" t="n">
        <v>-533.2713770452513</v>
      </c>
      <c r="E16" t="n">
        <v>1.225845552889831</v>
      </c>
    </row>
    <row r="17">
      <c r="A17" t="n">
        <v>16</v>
      </c>
      <c r="B17" t="n">
        <v>-4.016849580209831</v>
      </c>
      <c r="C17" t="n">
        <v>-4.224055536442434</v>
      </c>
      <c r="D17" t="n">
        <v>-137.5118355619417</v>
      </c>
      <c r="E17" t="n">
        <v>2.957335726915558</v>
      </c>
    </row>
    <row r="18">
      <c r="A18" t="n">
        <v>17</v>
      </c>
      <c r="B18" t="n">
        <v>-5.26227957964247</v>
      </c>
      <c r="C18" t="n">
        <v>-2.639900817122354</v>
      </c>
      <c r="D18" t="n">
        <v>-192.1672366651285</v>
      </c>
      <c r="E18" t="n">
        <v>8.444466708960556</v>
      </c>
    </row>
    <row r="19">
      <c r="A19" t="n">
        <v>18</v>
      </c>
      <c r="B19" t="n">
        <v>2.650777911420851</v>
      </c>
      <c r="C19" t="n">
        <v>0.7223236338024528</v>
      </c>
      <c r="D19" t="n">
        <v>-301.6285628555511</v>
      </c>
      <c r="E19" t="n">
        <v>-1.320920836999994</v>
      </c>
    </row>
    <row r="20">
      <c r="A20" t="n">
        <v>19</v>
      </c>
      <c r="B20" t="n">
        <v>-1.813285215604794</v>
      </c>
      <c r="C20" t="n">
        <v>-2.079944548486886</v>
      </c>
      <c r="D20" t="n">
        <v>-687.2671802504059</v>
      </c>
      <c r="E20" t="n">
        <v>-1.433511272426439</v>
      </c>
    </row>
    <row r="21">
      <c r="A21" t="n">
        <v>20</v>
      </c>
      <c r="B21" t="n">
        <v>3.933765168613605</v>
      </c>
      <c r="C21" t="n">
        <v>-1.580217865015878</v>
      </c>
      <c r="D21" t="n">
        <v>-1383.738163710752</v>
      </c>
      <c r="E21" t="n">
        <v>-2.075258791556411</v>
      </c>
    </row>
    <row r="22">
      <c r="A22" t="n">
        <v>21</v>
      </c>
      <c r="B22" t="n">
        <v>4.523302688287828</v>
      </c>
      <c r="C22" t="n">
        <v>-0.117987189184471</v>
      </c>
      <c r="D22" t="n">
        <v>458.6703909325859</v>
      </c>
      <c r="E22" t="n">
        <v>5.034112132754371</v>
      </c>
    </row>
    <row r="23">
      <c r="A23" t="n">
        <v>22</v>
      </c>
      <c r="B23" t="n">
        <v>0.2679717822320529</v>
      </c>
      <c r="C23" t="n">
        <v>2.45201296404124</v>
      </c>
      <c r="D23" t="n">
        <v>240.6929017277927</v>
      </c>
      <c r="E23" t="n">
        <v>-7.255542362146358</v>
      </c>
    </row>
    <row r="24">
      <c r="A24" t="n">
        <v>23</v>
      </c>
      <c r="B24" t="n">
        <v>-5.809040741605206</v>
      </c>
      <c r="C24" t="n">
        <v>6.097195668425551</v>
      </c>
      <c r="D24" t="n">
        <v>-1.21694994764108</v>
      </c>
      <c r="E24" t="n">
        <v>-1.945267057678829</v>
      </c>
    </row>
    <row r="25">
      <c r="A25" t="n">
        <v>24</v>
      </c>
      <c r="B25" t="n">
        <v>-2.245631535473926</v>
      </c>
      <c r="C25" t="n">
        <v>-0.6182795696036667</v>
      </c>
      <c r="D25" t="n">
        <v>165.9879944785664</v>
      </c>
      <c r="E25" t="n">
        <v>0.8904769709101035</v>
      </c>
    </row>
    <row r="26">
      <c r="A26" t="n">
        <v>25</v>
      </c>
      <c r="B26" t="n">
        <v>0.6372863182080294</v>
      </c>
      <c r="C26" t="n">
        <v>-0.2433340806241845</v>
      </c>
      <c r="D26" t="n">
        <v>-361.434384908486</v>
      </c>
      <c r="E26" t="n">
        <v>7.107120389020002</v>
      </c>
    </row>
    <row r="27">
      <c r="A27" t="n">
        <v>26</v>
      </c>
      <c r="B27" t="n">
        <v>-4.637116033449645</v>
      </c>
      <c r="C27" t="n">
        <v>-1.792598091497122</v>
      </c>
      <c r="D27" t="n">
        <v>1507.565598522438</v>
      </c>
      <c r="E27" t="n">
        <v>2.974751774118334</v>
      </c>
    </row>
    <row r="28">
      <c r="A28" t="n">
        <v>27</v>
      </c>
      <c r="B28" t="n">
        <v>-0.6749559094274484</v>
      </c>
      <c r="C28" t="n">
        <v>-0.1881741476579128</v>
      </c>
      <c r="D28" t="n">
        <v>180.3509764492222</v>
      </c>
      <c r="E28" t="n">
        <v>1.27998900760034</v>
      </c>
    </row>
    <row r="29">
      <c r="A29" t="n">
        <v>28</v>
      </c>
      <c r="B29" t="n">
        <v>-0.2384111435690342</v>
      </c>
      <c r="C29" t="n">
        <v>-0.2254608701203698</v>
      </c>
      <c r="D29" t="n">
        <v>292.4250148854726</v>
      </c>
      <c r="E29" t="n">
        <v>5.849284587408699</v>
      </c>
    </row>
    <row r="30">
      <c r="A30" t="n">
        <v>29</v>
      </c>
      <c r="B30" t="n">
        <v>3.15649169524715</v>
      </c>
      <c r="C30" t="n">
        <v>-4.82857381493386</v>
      </c>
      <c r="D30" t="n">
        <v>-32.5680563822217</v>
      </c>
      <c r="E30" t="n">
        <v>-8.774940052787965</v>
      </c>
    </row>
    <row r="31">
      <c r="A31" t="n">
        <v>30</v>
      </c>
      <c r="B31" t="n">
        <v>-5.058982275934938</v>
      </c>
      <c r="C31" t="n">
        <v>-5.009933944247774</v>
      </c>
      <c r="D31" t="n">
        <v>-326.2722935310981</v>
      </c>
      <c r="E31" t="n">
        <v>-3.735278856283824</v>
      </c>
    </row>
    <row r="32">
      <c r="A32" t="n">
        <v>31</v>
      </c>
      <c r="B32" t="n">
        <v>0.9392174897284019</v>
      </c>
      <c r="C32" t="n">
        <v>5.645055445719535</v>
      </c>
      <c r="D32" t="n">
        <v>1612.573049182274</v>
      </c>
      <c r="E32" t="n">
        <v>5.158287635485697</v>
      </c>
    </row>
    <row r="33">
      <c r="A33" t="n">
        <v>32</v>
      </c>
      <c r="B33" t="n">
        <v>-1.744099377271032</v>
      </c>
      <c r="C33" t="n">
        <v>-3.208844369987796</v>
      </c>
      <c r="D33" t="n">
        <v>-191.205087154947</v>
      </c>
      <c r="E33" t="n">
        <v>-2.76077627142289</v>
      </c>
    </row>
    <row r="34">
      <c r="A34" t="n">
        <v>33</v>
      </c>
      <c r="B34" t="n">
        <v>4.562957242033082</v>
      </c>
      <c r="C34" t="n">
        <v>-3.816237611265942</v>
      </c>
      <c r="D34" t="n">
        <v>1036.024242374185</v>
      </c>
      <c r="E34" t="n">
        <v>7.536092718776332</v>
      </c>
    </row>
    <row r="35">
      <c r="A35" t="n">
        <v>34</v>
      </c>
      <c r="B35" t="n">
        <v>3.890464004965485</v>
      </c>
      <c r="C35" t="n">
        <v>2.931018393652265</v>
      </c>
      <c r="D35" t="n">
        <v>-449.4182789641303</v>
      </c>
      <c r="E35" t="n">
        <v>-5.942082506103532</v>
      </c>
    </row>
    <row r="36">
      <c r="A36" t="n">
        <v>35</v>
      </c>
      <c r="B36" t="n">
        <v>-6.44145469614963</v>
      </c>
      <c r="C36" t="n">
        <v>-0.003570328666521879</v>
      </c>
      <c r="D36" t="n">
        <v>-85.02004445454807</v>
      </c>
      <c r="E36" t="n">
        <v>-8.157463340427082</v>
      </c>
    </row>
    <row r="37">
      <c r="A37" t="n">
        <v>36</v>
      </c>
      <c r="B37" t="n">
        <v>2.042714142436528</v>
      </c>
      <c r="C37" t="n">
        <v>-5.702391833107333</v>
      </c>
      <c r="D37" t="n">
        <v>-151.5276936028131</v>
      </c>
      <c r="E37" t="n">
        <v>-1.592651360305904</v>
      </c>
    </row>
    <row r="38">
      <c r="A38" t="n">
        <v>37</v>
      </c>
      <c r="B38" t="n">
        <v>-2.953794758262871</v>
      </c>
      <c r="C38" t="n">
        <v>7.933698442205579</v>
      </c>
      <c r="D38" t="n">
        <v>394.5315898430724</v>
      </c>
      <c r="E38" t="n">
        <v>8.920826904429134</v>
      </c>
    </row>
    <row r="39">
      <c r="A39" t="n">
        <v>38</v>
      </c>
      <c r="B39" t="n">
        <v>4.261832819917345</v>
      </c>
      <c r="C39" t="n">
        <v>6.457203462009216</v>
      </c>
      <c r="D39" t="n">
        <v>446.0113383874586</v>
      </c>
      <c r="E39" t="n">
        <v>-3.556986996525916</v>
      </c>
    </row>
    <row r="40">
      <c r="A40" t="n">
        <v>39</v>
      </c>
      <c r="B40" t="n">
        <v>3.131970259183618</v>
      </c>
      <c r="C40" t="n">
        <v>0.8307269475695689</v>
      </c>
      <c r="D40" t="n">
        <v>237.6805603670697</v>
      </c>
      <c r="E40" t="n">
        <v>3.804599676243865</v>
      </c>
    </row>
    <row r="41">
      <c r="A41" t="n">
        <v>40</v>
      </c>
      <c r="B41" t="n">
        <v>-1.565822963744818</v>
      </c>
      <c r="C41" t="n">
        <v>-0.988716110648297</v>
      </c>
      <c r="D41" t="n">
        <v>-768.5814423805853</v>
      </c>
      <c r="E41" t="n">
        <v>1.415190951107997</v>
      </c>
    </row>
    <row r="42">
      <c r="A42" t="n">
        <v>41</v>
      </c>
      <c r="B42" t="n">
        <v>1.331923897948533</v>
      </c>
      <c r="C42" t="n">
        <v>-4.011325170744199</v>
      </c>
      <c r="D42" t="n">
        <v>326.5211804321451</v>
      </c>
      <c r="E42" t="n">
        <v>6.190240330155921</v>
      </c>
    </row>
    <row r="43">
      <c r="A43" t="n">
        <v>42</v>
      </c>
      <c r="B43" t="n">
        <v>-4.071715365277139</v>
      </c>
      <c r="C43" t="n">
        <v>-0.2812965367442459</v>
      </c>
      <c r="D43" t="n">
        <v>-550.596742758363</v>
      </c>
      <c r="E43" t="n">
        <v>-6.890614564671083</v>
      </c>
    </row>
    <row r="44">
      <c r="A44" t="n">
        <v>43</v>
      </c>
      <c r="B44" t="n">
        <v>-3.909561915859865</v>
      </c>
      <c r="C44" t="n">
        <v>-0.2902791165907941</v>
      </c>
      <c r="D44" t="n">
        <v>2.63025438858483</v>
      </c>
      <c r="E44" t="n">
        <v>-0.5416469591469359</v>
      </c>
    </row>
    <row r="45">
      <c r="A45" t="n">
        <v>44</v>
      </c>
      <c r="B45" t="n">
        <v>-3.933438798797455</v>
      </c>
      <c r="C45" t="n">
        <v>1.30866802598114</v>
      </c>
      <c r="D45" t="n">
        <v>-758.8406884317994</v>
      </c>
      <c r="E45" t="n">
        <v>1.286963160568892</v>
      </c>
    </row>
    <row r="46">
      <c r="A46" t="n">
        <v>45</v>
      </c>
      <c r="B46" t="n">
        <v>-3.365360258314438</v>
      </c>
      <c r="C46" t="n">
        <v>-4.519295151254743</v>
      </c>
      <c r="D46" t="n">
        <v>-162.8635594844655</v>
      </c>
      <c r="E46" t="n">
        <v>7.596022624217894</v>
      </c>
    </row>
    <row r="47">
      <c r="A47" t="n">
        <v>46</v>
      </c>
      <c r="B47" t="n">
        <v>1.664561813215683</v>
      </c>
      <c r="C47" t="n">
        <v>-6.188169658806711</v>
      </c>
      <c r="D47" t="n">
        <v>1049.013097356686</v>
      </c>
      <c r="E47" t="n">
        <v>1.552474720310441</v>
      </c>
    </row>
    <row r="48">
      <c r="A48" t="n">
        <v>47</v>
      </c>
      <c r="B48" t="n">
        <v>-13.14470549513256</v>
      </c>
      <c r="C48" t="n">
        <v>4.578848397389517</v>
      </c>
      <c r="D48" t="n">
        <v>1369.927145050899</v>
      </c>
      <c r="E48" t="n">
        <v>4.61910210278698</v>
      </c>
    </row>
    <row r="49">
      <c r="A49" t="n">
        <v>48</v>
      </c>
      <c r="B49" t="n">
        <v>-7.154924398150145</v>
      </c>
      <c r="C49" t="n">
        <v>-5.966863196142949</v>
      </c>
      <c r="D49" t="n">
        <v>-424.4368995013387</v>
      </c>
      <c r="E49" t="n">
        <v>-0.374773345551543</v>
      </c>
    </row>
    <row r="50">
      <c r="A50" t="n">
        <v>49</v>
      </c>
      <c r="B50" t="n">
        <v>4.49237232668099</v>
      </c>
      <c r="C50" t="n">
        <v>-3.005780842346474</v>
      </c>
      <c r="D50" t="n">
        <v>498.3404047581759</v>
      </c>
      <c r="E50" t="n">
        <v>-8.03567690841461</v>
      </c>
    </row>
    <row r="51">
      <c r="A51" t="n">
        <v>50</v>
      </c>
      <c r="B51" t="n">
        <v>0.4127561449001123</v>
      </c>
      <c r="C51" t="n">
        <v>-1.461788813969186</v>
      </c>
      <c r="D51" t="n">
        <v>187.6682808741765</v>
      </c>
      <c r="E51" t="n">
        <v>4.167259436566496</v>
      </c>
    </row>
    <row r="52">
      <c r="A52" t="n">
        <v>51</v>
      </c>
      <c r="B52" t="n">
        <v>-3.260456914729041</v>
      </c>
      <c r="C52" t="n">
        <v>-0.3127974950132755</v>
      </c>
      <c r="D52" t="n">
        <v>247.2686758122383</v>
      </c>
      <c r="E52" t="n">
        <v>8.512908879210798</v>
      </c>
    </row>
    <row r="53">
      <c r="A53" t="n">
        <v>52</v>
      </c>
      <c r="B53" t="n">
        <v>3.798702114942337</v>
      </c>
      <c r="C53" t="n">
        <v>-0.6892737955368641</v>
      </c>
      <c r="D53" t="n">
        <v>723.2115340139288</v>
      </c>
      <c r="E53" t="n">
        <v>2.722701930603858</v>
      </c>
    </row>
    <row r="54">
      <c r="A54" t="n">
        <v>53</v>
      </c>
      <c r="B54" t="n">
        <v>-4.389470590040616</v>
      </c>
      <c r="C54" t="n">
        <v>-5.642151485304722</v>
      </c>
      <c r="D54" t="n">
        <v>735.736078717724</v>
      </c>
      <c r="E54" t="n">
        <v>-3.680499793731786</v>
      </c>
    </row>
    <row r="55">
      <c r="A55" t="n">
        <v>54</v>
      </c>
      <c r="B55" t="n">
        <v>-4.171933807694112</v>
      </c>
      <c r="C55" t="n">
        <v>0.2245268730758121</v>
      </c>
      <c r="D55" t="n">
        <v>-492.2125203806871</v>
      </c>
      <c r="E55" t="n">
        <v>-0.06624284840939665</v>
      </c>
    </row>
    <row r="56">
      <c r="A56" t="n">
        <v>55</v>
      </c>
      <c r="B56" t="n">
        <v>-0.1985060742204454</v>
      </c>
      <c r="C56" t="n">
        <v>3.611157277079471</v>
      </c>
      <c r="D56" t="n">
        <v>-596.3388385024197</v>
      </c>
      <c r="E56" t="n">
        <v>6.655569969829629</v>
      </c>
    </row>
    <row r="57">
      <c r="A57" t="n">
        <v>56</v>
      </c>
      <c r="B57" t="n">
        <v>4.491962368181881</v>
      </c>
      <c r="C57" t="n">
        <v>-6.591019764005673</v>
      </c>
      <c r="D57" t="n">
        <v>349.7486552339166</v>
      </c>
      <c r="E57" t="n">
        <v>-7.439193187848026</v>
      </c>
    </row>
    <row r="58">
      <c r="A58" t="n">
        <v>57</v>
      </c>
      <c r="B58" t="n">
        <v>-1.937465629808726</v>
      </c>
      <c r="C58" t="n">
        <v>-7.239961660617226</v>
      </c>
      <c r="D58" t="n">
        <v>266.6104269030231</v>
      </c>
      <c r="E58" t="n">
        <v>-2.383960311823476</v>
      </c>
    </row>
    <row r="59">
      <c r="A59" t="n">
        <v>58</v>
      </c>
      <c r="B59" t="n">
        <v>0.8343582995210724</v>
      </c>
      <c r="C59" t="n">
        <v>-6.13694799554629</v>
      </c>
      <c r="D59" t="n">
        <v>-551.7695865206221</v>
      </c>
      <c r="E59" t="n">
        <v>7.815977901412777</v>
      </c>
    </row>
    <row r="60">
      <c r="A60" t="n">
        <v>59</v>
      </c>
      <c r="B60" t="n">
        <v>5.220781353508611</v>
      </c>
      <c r="C60" t="n">
        <v>-4.816740080950987</v>
      </c>
      <c r="D60" t="n">
        <v>-251.1617354417716</v>
      </c>
      <c r="E60" t="n">
        <v>0.5802868472126514</v>
      </c>
    </row>
    <row r="61">
      <c r="A61" t="n">
        <v>60</v>
      </c>
      <c r="B61" t="n">
        <v>4.301241970030253</v>
      </c>
      <c r="C61" t="n">
        <v>0.7358244628690436</v>
      </c>
      <c r="D61" t="n">
        <v>602.7587821257262</v>
      </c>
      <c r="E61" t="n">
        <v>-7.949552397388624</v>
      </c>
    </row>
    <row r="62">
      <c r="A62" t="n">
        <v>61</v>
      </c>
      <c r="B62" t="n">
        <v>-1.681502003998385</v>
      </c>
      <c r="C62" t="n">
        <v>1.971556220124281</v>
      </c>
      <c r="D62" t="n">
        <v>215.2568361690684</v>
      </c>
      <c r="E62" t="n">
        <v>4.288487135343625</v>
      </c>
    </row>
    <row r="63">
      <c r="A63" t="n">
        <v>62</v>
      </c>
      <c r="B63" t="n">
        <v>2.725357807883231</v>
      </c>
      <c r="C63" t="n">
        <v>2.470216965070812</v>
      </c>
      <c r="D63" t="n">
        <v>-22.71101785866107</v>
      </c>
      <c r="E63" t="n">
        <v>-8.350453212372912</v>
      </c>
    </row>
    <row r="64">
      <c r="A64" t="n">
        <v>63</v>
      </c>
      <c r="B64" t="n">
        <v>0.4686826117517636</v>
      </c>
      <c r="C64" t="n">
        <v>-0.3242796338260268</v>
      </c>
      <c r="D64" t="n">
        <v>-27.40639194479948</v>
      </c>
      <c r="E64" t="n">
        <v>-7.185016574321593</v>
      </c>
    </row>
    <row r="65">
      <c r="A65" t="n">
        <v>64</v>
      </c>
      <c r="B65" t="n">
        <v>-0.4314061868678288</v>
      </c>
      <c r="C65" t="n">
        <v>-1.110668170483604</v>
      </c>
      <c r="D65" t="n">
        <v>837.3910266231627</v>
      </c>
      <c r="E65" t="n">
        <v>-3.098762090851525</v>
      </c>
    </row>
    <row r="66">
      <c r="A66" t="n">
        <v>65</v>
      </c>
      <c r="B66" t="n">
        <v>-1.803210721520502</v>
      </c>
      <c r="C66" t="n">
        <v>2.570194256381796</v>
      </c>
      <c r="D66" t="n">
        <v>0.1022912535413998</v>
      </c>
      <c r="E66" t="n">
        <v>8.892581420523079</v>
      </c>
    </row>
    <row r="67">
      <c r="A67" t="n">
        <v>66</v>
      </c>
      <c r="B67" t="n">
        <v>5.182146903441373</v>
      </c>
      <c r="C67" t="n">
        <v>3.751439370494661</v>
      </c>
      <c r="D67" t="n">
        <v>343.694586704047</v>
      </c>
      <c r="E67" t="n">
        <v>7.80942474844325</v>
      </c>
    </row>
    <row r="68">
      <c r="A68" t="n">
        <v>67</v>
      </c>
      <c r="B68" t="n">
        <v>-3.670394044455289</v>
      </c>
      <c r="C68" t="n">
        <v>-0.8951826802719023</v>
      </c>
      <c r="D68" t="n">
        <v>604.4514915725567</v>
      </c>
      <c r="E68" t="n">
        <v>3.725454536780509</v>
      </c>
    </row>
    <row r="69">
      <c r="A69" t="n">
        <v>68</v>
      </c>
      <c r="B69" t="n">
        <v>-1.482254707271827</v>
      </c>
      <c r="C69" t="n">
        <v>3.472994407131406</v>
      </c>
      <c r="D69" t="n">
        <v>202.495235125827</v>
      </c>
      <c r="E69" t="n">
        <v>4.470938749247258</v>
      </c>
    </row>
    <row r="70">
      <c r="A70" t="n">
        <v>69</v>
      </c>
      <c r="B70" t="n">
        <v>4.615245607574255</v>
      </c>
      <c r="C70" t="n">
        <v>-2.459549585118443</v>
      </c>
      <c r="D70" t="n">
        <v>308.0409127493131</v>
      </c>
      <c r="E70" t="n">
        <v>6.749116333208097</v>
      </c>
    </row>
    <row r="71">
      <c r="A71" t="n">
        <v>70</v>
      </c>
      <c r="B71" t="n">
        <v>-0.1278288560014768</v>
      </c>
      <c r="C71" t="n">
        <v>-2.373080157566435</v>
      </c>
      <c r="D71" t="n">
        <v>54.68405928529432</v>
      </c>
      <c r="E71" t="n">
        <v>-1.852448701815727</v>
      </c>
    </row>
    <row r="72">
      <c r="A72" t="n">
        <v>71</v>
      </c>
      <c r="B72" t="n">
        <v>1.74442106583568</v>
      </c>
      <c r="C72" t="n">
        <v>-5.509736453327389</v>
      </c>
      <c r="D72" t="n">
        <v>-583.0890007841726</v>
      </c>
      <c r="E72" t="n">
        <v>-7.388773528961897</v>
      </c>
    </row>
    <row r="73">
      <c r="A73" t="n">
        <v>72</v>
      </c>
      <c r="B73" t="n">
        <v>2.542489493795019</v>
      </c>
      <c r="C73" t="n">
        <v>0.9271644221122651</v>
      </c>
      <c r="D73" t="n">
        <v>-218.4113088199596</v>
      </c>
      <c r="E73" t="n">
        <v>4.779695479839972</v>
      </c>
    </row>
    <row r="74">
      <c r="A74" t="n">
        <v>73</v>
      </c>
      <c r="B74" t="n">
        <v>3.287682314259643</v>
      </c>
      <c r="C74" t="n">
        <v>3.818351769474611</v>
      </c>
      <c r="D74" t="n">
        <v>181.7641767600943</v>
      </c>
      <c r="E74" t="n">
        <v>1.108875699017934</v>
      </c>
    </row>
    <row r="75">
      <c r="A75" t="n">
        <v>74</v>
      </c>
      <c r="B75" t="n">
        <v>3.587241761129086</v>
      </c>
      <c r="C75" t="n">
        <v>3.06199461147719</v>
      </c>
      <c r="D75" t="n">
        <v>-1476.257544213189</v>
      </c>
      <c r="E75" t="n">
        <v>-4.067711069995696</v>
      </c>
    </row>
    <row r="76">
      <c r="A76" t="n">
        <v>75</v>
      </c>
      <c r="B76" t="n">
        <v>-1.27105062094682</v>
      </c>
      <c r="C76" t="n">
        <v>1.94674853981974</v>
      </c>
      <c r="D76" t="n">
        <v>564.0993071287744</v>
      </c>
      <c r="E76" t="n">
        <v>-4.995164739796875</v>
      </c>
    </row>
    <row r="77">
      <c r="A77" t="n">
        <v>76</v>
      </c>
      <c r="B77" t="n">
        <v>1.025994792661698</v>
      </c>
      <c r="C77" t="n">
        <v>2.879610623395584</v>
      </c>
      <c r="D77" t="n">
        <v>-1626.202527552108</v>
      </c>
      <c r="E77" t="n">
        <v>4.411355408118796</v>
      </c>
    </row>
    <row r="78">
      <c r="A78" t="n">
        <v>77</v>
      </c>
      <c r="B78" t="n">
        <v>2.54787810494162</v>
      </c>
      <c r="C78" t="n">
        <v>-1.386853901579833</v>
      </c>
      <c r="D78" t="n">
        <v>478.6139344583921</v>
      </c>
      <c r="E78" t="n">
        <v>-2.646339093289322</v>
      </c>
    </row>
    <row r="79">
      <c r="A79" t="n">
        <v>78</v>
      </c>
      <c r="B79" t="n">
        <v>1.487041982344847</v>
      </c>
      <c r="C79" t="n">
        <v>-4.763594461974547</v>
      </c>
      <c r="D79" t="n">
        <v>723.0646795949017</v>
      </c>
      <c r="E79" t="n">
        <v>-7.524334761995191</v>
      </c>
    </row>
    <row r="80">
      <c r="A80" t="n">
        <v>79</v>
      </c>
      <c r="B80" t="n">
        <v>0.5235378315972842</v>
      </c>
      <c r="C80" t="n">
        <v>5.767229948340699</v>
      </c>
      <c r="D80" t="n">
        <v>-687.73356190382</v>
      </c>
      <c r="E80" t="n">
        <v>3.55492435624073</v>
      </c>
    </row>
    <row r="81">
      <c r="A81" t="n">
        <v>80</v>
      </c>
      <c r="B81" t="n">
        <v>-0.001337171348812947</v>
      </c>
      <c r="C81" t="n">
        <v>0.008546547275709615</v>
      </c>
      <c r="D81" t="n">
        <v>-87.63956083829903</v>
      </c>
      <c r="E81" t="n">
        <v>5.952095231198209</v>
      </c>
    </row>
    <row r="82">
      <c r="A82" t="n">
        <v>81</v>
      </c>
      <c r="B82" t="n">
        <v>-1.420882533421906</v>
      </c>
      <c r="C82" t="n">
        <v>-5.070948569521165</v>
      </c>
      <c r="D82" t="n">
        <v>-589.5893094671849</v>
      </c>
      <c r="E82" t="n">
        <v>5.707021087000865</v>
      </c>
    </row>
    <row r="83">
      <c r="A83" t="n">
        <v>82</v>
      </c>
      <c r="B83" t="n">
        <v>-0.4133043426912455</v>
      </c>
      <c r="C83" t="n">
        <v>-4.9358254352485</v>
      </c>
      <c r="D83" t="n">
        <v>305.7908226159727</v>
      </c>
      <c r="E83" t="n">
        <v>-7.90558395603731</v>
      </c>
    </row>
    <row r="84">
      <c r="A84" t="n">
        <v>83</v>
      </c>
      <c r="B84" t="n">
        <v>-2.242410042632197</v>
      </c>
      <c r="C84" t="n">
        <v>-0.8310860817777607</v>
      </c>
      <c r="D84" t="n">
        <v>-863.3294849622188</v>
      </c>
      <c r="E84" t="n">
        <v>1.432832274680964</v>
      </c>
    </row>
    <row r="85">
      <c r="A85" t="n">
        <v>84</v>
      </c>
      <c r="B85" t="n">
        <v>-0.2966452952410586</v>
      </c>
      <c r="C85" t="n">
        <v>-1.003398870565634</v>
      </c>
      <c r="D85" t="n">
        <v>-84.70468600917741</v>
      </c>
      <c r="E85" t="n">
        <v>6.75653577706322</v>
      </c>
    </row>
    <row r="86">
      <c r="A86" t="n">
        <v>85</v>
      </c>
      <c r="B86" t="n">
        <v>-0.08049174457992367</v>
      </c>
      <c r="C86" t="n">
        <v>5.790014462690235</v>
      </c>
      <c r="D86" t="n">
        <v>1238.103853527789</v>
      </c>
      <c r="E86" t="n">
        <v>0.4966925350361275</v>
      </c>
    </row>
    <row r="87">
      <c r="A87" t="n">
        <v>86</v>
      </c>
      <c r="B87" t="n">
        <v>4.306721384902942</v>
      </c>
      <c r="C87" t="n">
        <v>0.9891844434860113</v>
      </c>
      <c r="D87" t="n">
        <v>237.7383873030127</v>
      </c>
      <c r="E87" t="n">
        <v>8.488446690431878</v>
      </c>
    </row>
    <row r="88">
      <c r="A88" t="n">
        <v>87</v>
      </c>
      <c r="B88" t="n">
        <v>3.198559129823413</v>
      </c>
      <c r="C88" t="n">
        <v>-1.992994309695987</v>
      </c>
      <c r="D88" t="n">
        <v>-609.1535956237868</v>
      </c>
      <c r="E88" t="n">
        <v>5.609708339658248</v>
      </c>
    </row>
    <row r="89">
      <c r="A89" t="n">
        <v>88</v>
      </c>
      <c r="B89" t="n">
        <v>5.96843532810091</v>
      </c>
      <c r="C89" t="n">
        <v>-0.1405090724957517</v>
      </c>
      <c r="D89" t="n">
        <v>315.9644278443271</v>
      </c>
      <c r="E89" t="n">
        <v>-7.272939449936056</v>
      </c>
    </row>
    <row r="90">
      <c r="A90" t="n">
        <v>89</v>
      </c>
      <c r="B90" t="n">
        <v>-2.839401163773528</v>
      </c>
      <c r="C90" t="n">
        <v>-1.02611952692401</v>
      </c>
      <c r="D90" t="n">
        <v>974.523336041707</v>
      </c>
      <c r="E90" t="n">
        <v>-2.709415596097833</v>
      </c>
    </row>
    <row r="91">
      <c r="A91" t="n">
        <v>90</v>
      </c>
      <c r="B91" t="n">
        <v>-1.307601250839432</v>
      </c>
      <c r="C91" t="n">
        <v>-7.915854732662057</v>
      </c>
      <c r="D91" t="n">
        <v>-498.9667765864469</v>
      </c>
      <c r="E91" t="n">
        <v>2.195085747304248</v>
      </c>
    </row>
    <row r="92">
      <c r="A92" t="n">
        <v>91</v>
      </c>
      <c r="B92" t="n">
        <v>3.653589181434093</v>
      </c>
      <c r="C92" t="n">
        <v>-3.24873014038</v>
      </c>
      <c r="D92" t="n">
        <v>297.7814745848244</v>
      </c>
      <c r="E92" t="n">
        <v>4.583151932457601</v>
      </c>
    </row>
    <row r="93">
      <c r="A93" t="n">
        <v>92</v>
      </c>
      <c r="B93" t="n">
        <v>3.744994461288113</v>
      </c>
      <c r="C93" t="n">
        <v>1.232866980256247</v>
      </c>
      <c r="D93" t="n">
        <v>-756.8991382596048</v>
      </c>
      <c r="E93" t="n">
        <v>-3.640968252601254</v>
      </c>
    </row>
    <row r="94">
      <c r="A94" t="n">
        <v>93</v>
      </c>
      <c r="B94" t="n">
        <v>-5.560860894783395</v>
      </c>
      <c r="C94" t="n">
        <v>10.04585389943039</v>
      </c>
      <c r="D94" t="n">
        <v>182.9563119274976</v>
      </c>
      <c r="E94" t="n">
        <v>6.435665376109519</v>
      </c>
    </row>
    <row r="95">
      <c r="A95" t="n">
        <v>94</v>
      </c>
      <c r="B95" t="n">
        <v>5.407337291015951</v>
      </c>
      <c r="C95" t="n">
        <v>-5.067005265639588</v>
      </c>
      <c r="D95" t="n">
        <v>-367.5862742062798</v>
      </c>
      <c r="E95" t="n">
        <v>-3.358688637614571</v>
      </c>
    </row>
    <row r="96">
      <c r="A96" t="n">
        <v>95</v>
      </c>
      <c r="B96" t="n">
        <v>-5.988878940196535</v>
      </c>
      <c r="C96" t="n">
        <v>3.647716951544354</v>
      </c>
      <c r="D96" t="n">
        <v>35.18745612274587</v>
      </c>
      <c r="E96" t="n">
        <v>2.55304735370959</v>
      </c>
    </row>
    <row r="97">
      <c r="A97" t="n">
        <v>96</v>
      </c>
      <c r="B97" t="n">
        <v>6.653522311041118</v>
      </c>
      <c r="C97" t="n">
        <v>-2.239232450390833</v>
      </c>
      <c r="D97" t="n">
        <v>238.8408056919567</v>
      </c>
      <c r="E97" t="n">
        <v>-6.360371106151598</v>
      </c>
    </row>
    <row r="98">
      <c r="A98" t="n">
        <v>97</v>
      </c>
      <c r="B98" t="n">
        <v>-0.6022946024434367</v>
      </c>
      <c r="C98" t="n">
        <v>-8.533101556494499</v>
      </c>
      <c r="D98" t="n">
        <v>-104.7947038724628</v>
      </c>
      <c r="E98" t="n">
        <v>-4.627513742624808</v>
      </c>
    </row>
    <row r="99">
      <c r="A99" t="n">
        <v>98</v>
      </c>
      <c r="B99" t="n">
        <v>0.4956291258549492</v>
      </c>
      <c r="C99" t="n">
        <v>3.028830723300699</v>
      </c>
      <c r="D99" t="n">
        <v>1463.260725522175</v>
      </c>
      <c r="E99" t="n">
        <v>-3.652545863109685</v>
      </c>
    </row>
    <row r="100">
      <c r="A100" t="n">
        <v>99</v>
      </c>
      <c r="B100" t="n">
        <v>0.2296123323008735</v>
      </c>
      <c r="C100" t="n">
        <v>1.962663478650281</v>
      </c>
      <c r="D100" t="n">
        <v>706.8332595839086</v>
      </c>
      <c r="E100" t="n">
        <v>8.636746769681565</v>
      </c>
    </row>
    <row r="101">
      <c r="A101" t="n">
        <v>100</v>
      </c>
      <c r="B101" t="n">
        <v>2.937200727037395</v>
      </c>
      <c r="C101" t="n">
        <v>5.29781305083914</v>
      </c>
      <c r="D101" t="n">
        <v>609.8087635302494</v>
      </c>
      <c r="E101" t="n">
        <v>-4.782298867268507</v>
      </c>
    </row>
    <row r="102">
      <c r="A102" t="n">
        <v>101</v>
      </c>
      <c r="B102" t="n">
        <v>4.284580085396977</v>
      </c>
      <c r="C102" t="n">
        <v>-0.4591843346639494</v>
      </c>
      <c r="D102" t="n">
        <v>646.4674355062659</v>
      </c>
      <c r="E102" t="n">
        <v>-0.9151836614841662</v>
      </c>
    </row>
    <row r="103">
      <c r="A103" t="n">
        <v>102</v>
      </c>
      <c r="B103" t="n">
        <v>-1.747919913142517</v>
      </c>
      <c r="C103" t="n">
        <v>10.67895736497291</v>
      </c>
      <c r="D103" t="n">
        <v>-428.623179452365</v>
      </c>
      <c r="E103" t="n">
        <v>0.7497130838790556</v>
      </c>
    </row>
    <row r="104">
      <c r="A104" t="n">
        <v>103</v>
      </c>
      <c r="B104" t="n">
        <v>6.344679575569674</v>
      </c>
      <c r="C104" t="n">
        <v>-0.9787406425838818</v>
      </c>
      <c r="D104" t="n">
        <v>-825.897439181085</v>
      </c>
      <c r="E104" t="n">
        <v>8.217851478535133</v>
      </c>
    </row>
    <row r="105">
      <c r="A105" t="n">
        <v>104</v>
      </c>
      <c r="B105" t="n">
        <v>6.483776816796223</v>
      </c>
      <c r="C105" t="n">
        <v>2.462572140693522</v>
      </c>
      <c r="D105" t="n">
        <v>274.0277132339624</v>
      </c>
      <c r="E105" t="n">
        <v>5.219262225939067</v>
      </c>
    </row>
    <row r="106">
      <c r="A106" t="n">
        <v>105</v>
      </c>
      <c r="B106" t="n">
        <v>-2.541987207341269</v>
      </c>
      <c r="C106" t="n">
        <v>-5.307644431757938</v>
      </c>
      <c r="D106" t="n">
        <v>-1016.53521866421</v>
      </c>
      <c r="E106" t="n">
        <v>3.895224216351688</v>
      </c>
    </row>
    <row r="107">
      <c r="A107" t="n">
        <v>106</v>
      </c>
      <c r="B107" t="n">
        <v>0.33201420535999</v>
      </c>
      <c r="C107" t="n">
        <v>2.602218296785036</v>
      </c>
      <c r="D107" t="n">
        <v>-172.8342462206933</v>
      </c>
      <c r="E107" t="n">
        <v>-3.194663289876251</v>
      </c>
    </row>
    <row r="108">
      <c r="A108" t="n">
        <v>107</v>
      </c>
      <c r="B108" t="n">
        <v>0.5904554531822596</v>
      </c>
      <c r="C108" t="n">
        <v>3.136517517631865</v>
      </c>
      <c r="D108" t="n">
        <v>823.9985516595375</v>
      </c>
      <c r="E108" t="n">
        <v>-1.466396864368818</v>
      </c>
    </row>
    <row r="109">
      <c r="A109" t="n">
        <v>108</v>
      </c>
      <c r="B109" t="n">
        <v>0.4483837333028976</v>
      </c>
      <c r="C109" t="n">
        <v>-5.890693171808576</v>
      </c>
      <c r="D109" t="n">
        <v>1027.032687147457</v>
      </c>
      <c r="E109" t="n">
        <v>4.673228610764705</v>
      </c>
    </row>
    <row r="110">
      <c r="A110" t="n">
        <v>109</v>
      </c>
      <c r="B110" t="n">
        <v>4.929061537557638</v>
      </c>
      <c r="C110" t="n">
        <v>1.951530746261059</v>
      </c>
      <c r="D110" t="n">
        <v>-835.6879256019681</v>
      </c>
      <c r="E110" t="n">
        <v>0.4598790453312012</v>
      </c>
    </row>
    <row r="111">
      <c r="A111" t="n">
        <v>110</v>
      </c>
      <c r="B111" t="n">
        <v>4.1047587991048</v>
      </c>
      <c r="C111" t="n">
        <v>-2.697223134604848</v>
      </c>
      <c r="D111" t="n">
        <v>109.745410887799</v>
      </c>
      <c r="E111" t="n">
        <v>4.447666203618565</v>
      </c>
    </row>
    <row r="112">
      <c r="A112" t="n">
        <v>111</v>
      </c>
      <c r="B112" t="n">
        <v>0.8645777755527221</v>
      </c>
      <c r="C112" t="n">
        <v>-0.3426532533400239</v>
      </c>
      <c r="D112" t="n">
        <v>316.7291034315372</v>
      </c>
      <c r="E112" t="n">
        <v>4.784604713622039</v>
      </c>
    </row>
    <row r="113">
      <c r="A113" t="n">
        <v>112</v>
      </c>
      <c r="B113" t="n">
        <v>-2.433744036530434</v>
      </c>
      <c r="C113" t="n">
        <v>-0.2151273304708834</v>
      </c>
      <c r="D113" t="n">
        <v>-345.3286369364683</v>
      </c>
      <c r="E113" t="n">
        <v>-0.8448319453068547</v>
      </c>
    </row>
    <row r="114">
      <c r="A114" t="n">
        <v>113</v>
      </c>
      <c r="B114" t="n">
        <v>1.429187531508963</v>
      </c>
      <c r="C114" t="n">
        <v>-6.096114913443802</v>
      </c>
      <c r="D114" t="n">
        <v>-1023.659354181865</v>
      </c>
      <c r="E114" t="n">
        <v>-8.543430158975841</v>
      </c>
    </row>
    <row r="115">
      <c r="A115" t="n">
        <v>114</v>
      </c>
      <c r="B115" t="n">
        <v>0.33139924543731</v>
      </c>
      <c r="C115" t="n">
        <v>6.620930382310291</v>
      </c>
      <c r="D115" t="n">
        <v>-452.2309703965984</v>
      </c>
      <c r="E115" t="n">
        <v>4.356346087144958</v>
      </c>
    </row>
    <row r="116">
      <c r="A116" t="n">
        <v>115</v>
      </c>
      <c r="B116" t="n">
        <v>0.2568354110759641</v>
      </c>
      <c r="C116" t="n">
        <v>7.849181770810842</v>
      </c>
      <c r="D116" t="n">
        <v>545.2804035849932</v>
      </c>
      <c r="E116" t="n">
        <v>-6.041104722517411</v>
      </c>
    </row>
    <row r="117">
      <c r="A117" t="n">
        <v>116</v>
      </c>
      <c r="B117" t="n">
        <v>-2.398686065125583</v>
      </c>
      <c r="C117" t="n">
        <v>1.218932467723828</v>
      </c>
      <c r="D117" t="n">
        <v>562.6124763476782</v>
      </c>
      <c r="E117" t="n">
        <v>4.301989336795458</v>
      </c>
    </row>
    <row r="118">
      <c r="A118" t="n">
        <v>117</v>
      </c>
      <c r="B118" t="n">
        <v>2.221448011303937</v>
      </c>
      <c r="C118" t="n">
        <v>-4.146415715996264</v>
      </c>
      <c r="D118" t="n">
        <v>-1065.815517387599</v>
      </c>
      <c r="E118" t="n">
        <v>2.27763527656274</v>
      </c>
    </row>
    <row r="119">
      <c r="A119" t="n">
        <v>118</v>
      </c>
      <c r="B119" t="n">
        <v>-0.07176121715017578</v>
      </c>
      <c r="C119" t="n">
        <v>0.8860705426366461</v>
      </c>
      <c r="D119" t="n">
        <v>536.3121446009189</v>
      </c>
      <c r="E119" t="n">
        <v>-8.922121721542505</v>
      </c>
    </row>
    <row r="120">
      <c r="A120" t="n">
        <v>119</v>
      </c>
      <c r="B120" t="n">
        <v>6.627514658717018</v>
      </c>
      <c r="C120" t="n">
        <v>0.03915159010214526</v>
      </c>
      <c r="D120" t="n">
        <v>1668.464726665213</v>
      </c>
      <c r="E120" t="n">
        <v>8.532080629333953</v>
      </c>
    </row>
    <row r="121">
      <c r="A121" t="n">
        <v>120</v>
      </c>
      <c r="B121" t="n">
        <v>3.978704525220671</v>
      </c>
      <c r="C121" t="n">
        <v>2.90328801081339</v>
      </c>
      <c r="D121" t="n">
        <v>-309.8876394508094</v>
      </c>
      <c r="E121" t="n">
        <v>-6.428276742784631</v>
      </c>
    </row>
    <row r="122">
      <c r="A122" t="n">
        <v>121</v>
      </c>
      <c r="B122" t="n">
        <v>-1.36413717591736</v>
      </c>
      <c r="C122" t="n">
        <v>-5.160908994745289</v>
      </c>
      <c r="D122" t="n">
        <v>282.9674636123508</v>
      </c>
      <c r="E122" t="n">
        <v>1.143912826784794</v>
      </c>
    </row>
    <row r="123">
      <c r="A123" t="n">
        <v>122</v>
      </c>
      <c r="B123" t="n">
        <v>1.693932012197315</v>
      </c>
      <c r="C123" t="n">
        <v>2.585029887754991</v>
      </c>
      <c r="D123" t="n">
        <v>-271.9785181040932</v>
      </c>
      <c r="E123" t="n">
        <v>-6.13687110565413</v>
      </c>
    </row>
    <row r="124">
      <c r="A124" t="n">
        <v>123</v>
      </c>
      <c r="B124" t="n">
        <v>-0.4413100017974571</v>
      </c>
      <c r="C124" t="n">
        <v>-3.589902559734764</v>
      </c>
      <c r="D124" t="n">
        <v>1053.353011694689</v>
      </c>
      <c r="E124" t="n">
        <v>0.3149227199389388</v>
      </c>
    </row>
    <row r="125">
      <c r="A125" t="n">
        <v>124</v>
      </c>
      <c r="B125" t="n">
        <v>-1.531446901172301</v>
      </c>
      <c r="C125" t="n">
        <v>-2.045280977335291</v>
      </c>
      <c r="D125" t="n">
        <v>-319.5702720687183</v>
      </c>
      <c r="E125" t="n">
        <v>-3.944924809766126</v>
      </c>
    </row>
    <row r="126">
      <c r="A126" t="n">
        <v>125</v>
      </c>
      <c r="B126" t="n">
        <v>-1.784132526643623</v>
      </c>
      <c r="C126" t="n">
        <v>-8.767008699984999</v>
      </c>
      <c r="D126" t="n">
        <v>2194.614112934576</v>
      </c>
      <c r="E126" t="n">
        <v>-6.410324795464826</v>
      </c>
    </row>
    <row r="127">
      <c r="A127" t="n">
        <v>126</v>
      </c>
      <c r="B127" t="n">
        <v>-0.8566508405654282</v>
      </c>
      <c r="C127" t="n">
        <v>3.581945464342355</v>
      </c>
      <c r="D127" t="n">
        <v>723.1622576616203</v>
      </c>
      <c r="E127" t="n">
        <v>0.4202897462877344</v>
      </c>
    </row>
    <row r="128">
      <c r="A128" t="n">
        <v>127</v>
      </c>
      <c r="B128" t="n">
        <v>-7.912832765772785</v>
      </c>
      <c r="C128" t="n">
        <v>0.626193350776566</v>
      </c>
      <c r="D128" t="n">
        <v>-386.759287151429</v>
      </c>
      <c r="E128" t="n">
        <v>-4.829214398390986</v>
      </c>
    </row>
    <row r="129">
      <c r="A129" t="n">
        <v>128</v>
      </c>
      <c r="B129" t="n">
        <v>-0.1930671440657466</v>
      </c>
      <c r="C129" t="n">
        <v>4.830052091089308</v>
      </c>
      <c r="D129" t="n">
        <v>-324.3895885510614</v>
      </c>
      <c r="E129" t="n">
        <v>6.529458015811355</v>
      </c>
    </row>
    <row r="130">
      <c r="A130" t="n">
        <v>129</v>
      </c>
      <c r="B130" t="n">
        <v>4.10606055992176</v>
      </c>
      <c r="C130" t="n">
        <v>7.04520044164105</v>
      </c>
      <c r="D130" t="n">
        <v>241.563050047196</v>
      </c>
      <c r="E130" t="n">
        <v>4.18004527978993</v>
      </c>
    </row>
    <row r="131">
      <c r="A131" t="n">
        <v>130</v>
      </c>
      <c r="B131" t="n">
        <v>0.6164207748946594</v>
      </c>
      <c r="C131" t="n">
        <v>-0.7424127108830775</v>
      </c>
      <c r="D131" t="n">
        <v>-4.619166109603403</v>
      </c>
      <c r="E131" t="n">
        <v>5.936088861443011</v>
      </c>
    </row>
    <row r="132">
      <c r="A132" t="n">
        <v>131</v>
      </c>
      <c r="B132" t="n">
        <v>-3.80510458454013</v>
      </c>
      <c r="C132" t="n">
        <v>1.096601408612909</v>
      </c>
      <c r="D132" t="n">
        <v>411.8554177028451</v>
      </c>
      <c r="E132" t="n">
        <v>2.0330580289006</v>
      </c>
    </row>
    <row r="133">
      <c r="A133" t="n">
        <v>132</v>
      </c>
      <c r="B133" t="n">
        <v>-0.7043048360495354</v>
      </c>
      <c r="C133" t="n">
        <v>-2.030693161807717</v>
      </c>
      <c r="D133" t="n">
        <v>-353.6930356830766</v>
      </c>
      <c r="E133" t="n">
        <v>6.392140912508069</v>
      </c>
    </row>
    <row r="134">
      <c r="A134" t="n">
        <v>133</v>
      </c>
      <c r="B134" t="n">
        <v>1.459327727730257</v>
      </c>
      <c r="C134" t="n">
        <v>8.880003069725584</v>
      </c>
      <c r="D134" t="n">
        <v>274.1113184054549</v>
      </c>
      <c r="E134" t="n">
        <v>5.684545853490161</v>
      </c>
    </row>
    <row r="135">
      <c r="A135" t="n">
        <v>134</v>
      </c>
      <c r="B135" t="n">
        <v>0.2233511313571937</v>
      </c>
      <c r="C135" t="n">
        <v>-6.106369305071412</v>
      </c>
      <c r="D135" t="n">
        <v>-222.0385010355954</v>
      </c>
      <c r="E135" t="n">
        <v>-0.04017974555794002</v>
      </c>
    </row>
    <row r="136">
      <c r="A136" t="n">
        <v>135</v>
      </c>
      <c r="B136" t="n">
        <v>5.49208693145869</v>
      </c>
      <c r="C136" t="n">
        <v>2.244289428432448</v>
      </c>
      <c r="D136" t="n">
        <v>20.42325018008446</v>
      </c>
      <c r="E136" t="n">
        <v>-0.6276735814686929</v>
      </c>
    </row>
    <row r="137">
      <c r="A137" t="n">
        <v>136</v>
      </c>
      <c r="B137" t="n">
        <v>2.536133855092026</v>
      </c>
      <c r="C137" t="n">
        <v>-5.048889013295194</v>
      </c>
      <c r="D137" t="n">
        <v>-1068.97429072743</v>
      </c>
      <c r="E137" t="n">
        <v>8.795603334423465</v>
      </c>
    </row>
    <row r="138">
      <c r="A138" t="n">
        <v>137</v>
      </c>
      <c r="B138" t="n">
        <v>-0.5088598481074745</v>
      </c>
      <c r="C138" t="n">
        <v>4.100925339091636</v>
      </c>
      <c r="D138" t="n">
        <v>828.3978962827616</v>
      </c>
      <c r="E138" t="n">
        <v>-6.459863190155945</v>
      </c>
    </row>
    <row r="139">
      <c r="A139" t="n">
        <v>138</v>
      </c>
      <c r="B139" t="n">
        <v>-4.562767821217325</v>
      </c>
      <c r="C139" t="n">
        <v>2.346974435204187</v>
      </c>
      <c r="D139" t="n">
        <v>-370.7423104140294</v>
      </c>
      <c r="E139" t="n">
        <v>8.705029142710924</v>
      </c>
    </row>
    <row r="140">
      <c r="A140" t="n">
        <v>139</v>
      </c>
      <c r="B140" t="n">
        <v>-0.2675736652629293</v>
      </c>
      <c r="C140" t="n">
        <v>5.348914216335282</v>
      </c>
      <c r="D140" t="n">
        <v>-347.5069337661075</v>
      </c>
      <c r="E140" t="n">
        <v>-8.560107376519376</v>
      </c>
    </row>
    <row r="141">
      <c r="A141" t="n">
        <v>140</v>
      </c>
      <c r="B141" t="n">
        <v>-3.562721346886061</v>
      </c>
      <c r="C141" t="n">
        <v>-2.601265360177513</v>
      </c>
      <c r="D141" t="n">
        <v>-251.6454701762813</v>
      </c>
      <c r="E141" t="n">
        <v>3.347960515668852</v>
      </c>
    </row>
    <row r="142">
      <c r="A142" t="n">
        <v>141</v>
      </c>
      <c r="B142" t="n">
        <v>-6.735613321162548</v>
      </c>
      <c r="C142" t="n">
        <v>1.564919386934416</v>
      </c>
      <c r="D142" t="n">
        <v>248.6753821910254</v>
      </c>
      <c r="E142" t="n">
        <v>6.564589843858561</v>
      </c>
    </row>
    <row r="143">
      <c r="A143" t="n">
        <v>142</v>
      </c>
      <c r="B143" t="n">
        <v>1.886660484711807</v>
      </c>
      <c r="C143" t="n">
        <v>-3.341528291202934</v>
      </c>
      <c r="D143" t="n">
        <v>743.9538433338944</v>
      </c>
      <c r="E143" t="n">
        <v>4.782330044257689</v>
      </c>
    </row>
    <row r="144">
      <c r="A144" t="n">
        <v>143</v>
      </c>
      <c r="B144" t="n">
        <v>-6.057288554587262</v>
      </c>
      <c r="C144" t="n">
        <v>2.74883095578421</v>
      </c>
      <c r="D144" t="n">
        <v>348.4918202491799</v>
      </c>
      <c r="E144" t="n">
        <v>6.861668384891833</v>
      </c>
    </row>
    <row r="145">
      <c r="A145" t="n">
        <v>144</v>
      </c>
      <c r="B145" t="n">
        <v>-2.508272596829181</v>
      </c>
      <c r="C145" t="n">
        <v>-3.381551666834173</v>
      </c>
      <c r="D145" t="n">
        <v>-177.7280000081228</v>
      </c>
      <c r="E145" t="n">
        <v>-0.3931408688618221</v>
      </c>
    </row>
    <row r="146">
      <c r="A146" t="n">
        <v>145</v>
      </c>
      <c r="B146" t="n">
        <v>5.635508749620233</v>
      </c>
      <c r="C146" t="n">
        <v>-2.001249497916431</v>
      </c>
      <c r="D146" t="n">
        <v>369.4868691691645</v>
      </c>
      <c r="E146" t="n">
        <v>-1.74872414724398</v>
      </c>
    </row>
    <row r="147">
      <c r="A147" t="n">
        <v>146</v>
      </c>
      <c r="B147" t="n">
        <v>4.339775527359546</v>
      </c>
      <c r="C147" t="n">
        <v>-2.913142602065949</v>
      </c>
      <c r="D147" t="n">
        <v>-274.963196048755</v>
      </c>
      <c r="E147" t="n">
        <v>1.058035147362465</v>
      </c>
    </row>
    <row r="148">
      <c r="A148" t="n">
        <v>147</v>
      </c>
      <c r="B148" t="n">
        <v>-0.5012783837729723</v>
      </c>
      <c r="C148" t="n">
        <v>5.553467216811247</v>
      </c>
      <c r="D148" t="n">
        <v>-199.9896702724046</v>
      </c>
      <c r="E148" t="n">
        <v>-7.70113909680691</v>
      </c>
    </row>
    <row r="149">
      <c r="A149" t="n">
        <v>148</v>
      </c>
      <c r="B149" t="n">
        <v>2.84515003116655</v>
      </c>
      <c r="C149" t="n">
        <v>-7.619760824034424</v>
      </c>
      <c r="D149" t="n">
        <v>-530.7128026551879</v>
      </c>
      <c r="E149" t="n">
        <v>-1.874967192040149</v>
      </c>
    </row>
    <row r="150">
      <c r="A150" t="n">
        <v>149</v>
      </c>
      <c r="B150" t="n">
        <v>-3.935968903073727</v>
      </c>
      <c r="C150" t="n">
        <v>3.947333748816297</v>
      </c>
      <c r="D150" t="n">
        <v>330.8164041908154</v>
      </c>
      <c r="E150" t="n">
        <v>-2.382293637141833</v>
      </c>
    </row>
    <row r="151">
      <c r="A151" t="n">
        <v>150</v>
      </c>
      <c r="B151" t="n">
        <v>-1.70072991755065</v>
      </c>
      <c r="C151" t="n">
        <v>-0.8762148616304547</v>
      </c>
      <c r="D151" t="n">
        <v>-4.313649559525402</v>
      </c>
      <c r="E151" t="n">
        <v>-6.517029217627238</v>
      </c>
    </row>
    <row r="152">
      <c r="A152" t="n">
        <v>151</v>
      </c>
      <c r="B152" t="n">
        <v>-0.2545115868563735</v>
      </c>
      <c r="C152" t="n">
        <v>-3.701724030515824</v>
      </c>
      <c r="D152" t="n">
        <v>13.42816636945585</v>
      </c>
      <c r="E152" t="n">
        <v>2.384732587297268</v>
      </c>
    </row>
    <row r="153">
      <c r="A153" t="n">
        <v>152</v>
      </c>
      <c r="B153" t="n">
        <v>2.051848317880533</v>
      </c>
      <c r="C153" t="n">
        <v>2.479988524683179</v>
      </c>
      <c r="D153" t="n">
        <v>-487.3293677986143</v>
      </c>
      <c r="E153" t="n">
        <v>1.679304213812449</v>
      </c>
    </row>
    <row r="154">
      <c r="A154" t="n">
        <v>153</v>
      </c>
      <c r="B154" t="n">
        <v>-4.093951402062339</v>
      </c>
      <c r="C154" t="n">
        <v>0.1955961575821192</v>
      </c>
      <c r="D154" t="n">
        <v>-1227.137091205208</v>
      </c>
      <c r="E154" t="n">
        <v>4.666853985586109</v>
      </c>
    </row>
    <row r="155">
      <c r="A155" t="n">
        <v>154</v>
      </c>
      <c r="B155" t="n">
        <v>0.7668425924958584</v>
      </c>
      <c r="C155" t="n">
        <v>-6.557166010718061</v>
      </c>
      <c r="D155" t="n">
        <v>674.9661232899936</v>
      </c>
      <c r="E155" t="n">
        <v>8.507847344642022</v>
      </c>
    </row>
    <row r="156">
      <c r="A156" t="n">
        <v>155</v>
      </c>
      <c r="B156" t="n">
        <v>-7.778635811658972</v>
      </c>
      <c r="C156" t="n">
        <v>-2.479473562978043</v>
      </c>
      <c r="D156" t="n">
        <v>-14.05070601325174</v>
      </c>
      <c r="E156" t="n">
        <v>7.818601101005074</v>
      </c>
    </row>
    <row r="157">
      <c r="A157" t="n">
        <v>156</v>
      </c>
      <c r="B157" t="n">
        <v>-3.05921375439923</v>
      </c>
      <c r="C157" t="n">
        <v>0.9952092538467739</v>
      </c>
      <c r="D157" t="n">
        <v>-325.6773173003569</v>
      </c>
      <c r="E157" t="n">
        <v>-2.808252743723842</v>
      </c>
    </row>
    <row r="158">
      <c r="A158" t="n">
        <v>157</v>
      </c>
      <c r="B158" t="n">
        <v>-6.495312100277386</v>
      </c>
      <c r="C158" t="n">
        <v>3.963274098203215</v>
      </c>
      <c r="D158" t="n">
        <v>1687.33319876773</v>
      </c>
      <c r="E158" t="n">
        <v>-7.742577699381174</v>
      </c>
    </row>
    <row r="159">
      <c r="A159" t="n">
        <v>158</v>
      </c>
      <c r="B159" t="n">
        <v>3.119099519572727</v>
      </c>
      <c r="C159" t="n">
        <v>1.139723745817874</v>
      </c>
      <c r="D159" t="n">
        <v>572.1191925774426</v>
      </c>
      <c r="E159" t="n">
        <v>-5.606519983676798</v>
      </c>
    </row>
    <row r="160">
      <c r="A160" t="n">
        <v>159</v>
      </c>
      <c r="B160" t="n">
        <v>2.777733304383372</v>
      </c>
      <c r="C160" t="n">
        <v>3.067509247172167</v>
      </c>
      <c r="D160" t="n">
        <v>-126.1923690669506</v>
      </c>
      <c r="E160" t="n">
        <v>-7.76778024174439</v>
      </c>
    </row>
    <row r="161">
      <c r="A161" t="n">
        <v>160</v>
      </c>
      <c r="B161" t="n">
        <v>-0.9677292256761935</v>
      </c>
      <c r="C161" t="n">
        <v>-2.628087359529562</v>
      </c>
      <c r="D161" t="n">
        <v>-194.548658977599</v>
      </c>
      <c r="E161" t="n">
        <v>7.392959366080716</v>
      </c>
    </row>
    <row r="162">
      <c r="A162" t="n">
        <v>161</v>
      </c>
      <c r="B162" t="n">
        <v>1.377102632887834</v>
      </c>
      <c r="C162" t="n">
        <v>-2.690876350178635</v>
      </c>
      <c r="D162" t="n">
        <v>-358.6157695132628</v>
      </c>
      <c r="E162" t="n">
        <v>1.183709649009197</v>
      </c>
    </row>
    <row r="163">
      <c r="A163" t="n">
        <v>162</v>
      </c>
      <c r="B163" t="n">
        <v>3.993929516474445</v>
      </c>
      <c r="C163" t="n">
        <v>-2.36661991477135</v>
      </c>
      <c r="D163" t="n">
        <v>-18.51895664181715</v>
      </c>
      <c r="E163" t="n">
        <v>-2.985847807556747</v>
      </c>
    </row>
    <row r="164">
      <c r="A164" t="n">
        <v>163</v>
      </c>
      <c r="B164" t="n">
        <v>-0.9873180681593094</v>
      </c>
      <c r="C164" t="n">
        <v>-6.184971529519832</v>
      </c>
      <c r="D164" t="n">
        <v>460.0538684338288</v>
      </c>
      <c r="E164" t="n">
        <v>-6.093823106147207</v>
      </c>
    </row>
    <row r="165">
      <c r="A165" t="n">
        <v>164</v>
      </c>
      <c r="B165" t="n">
        <v>1.733743936233812</v>
      </c>
      <c r="C165" t="n">
        <v>2.3233607029386</v>
      </c>
      <c r="D165" t="n">
        <v>499.8883574174268</v>
      </c>
      <c r="E165" t="n">
        <v>5.488706555258775</v>
      </c>
    </row>
    <row r="166">
      <c r="A166" t="n">
        <v>165</v>
      </c>
      <c r="B166" t="n">
        <v>-0.4279224427390984</v>
      </c>
      <c r="C166" t="n">
        <v>3.999309467912566</v>
      </c>
      <c r="D166" t="n">
        <v>-544.5593900829052</v>
      </c>
      <c r="E166" t="n">
        <v>2.944031922575475</v>
      </c>
    </row>
    <row r="167">
      <c r="A167" t="n">
        <v>166</v>
      </c>
      <c r="B167" t="n">
        <v>-1.837483861413584</v>
      </c>
      <c r="C167" t="n">
        <v>9.515033403760148</v>
      </c>
      <c r="D167" t="n">
        <v>474.7311075449446</v>
      </c>
      <c r="E167" t="n">
        <v>4.49114755740708</v>
      </c>
    </row>
    <row r="168">
      <c r="A168" t="n">
        <v>167</v>
      </c>
      <c r="B168" t="n">
        <v>-4.654195979135234</v>
      </c>
      <c r="C168" t="n">
        <v>1.049024643341306</v>
      </c>
      <c r="D168" t="n">
        <v>-835.5739033105431</v>
      </c>
      <c r="E168" t="n">
        <v>6.920769883887498</v>
      </c>
    </row>
    <row r="169">
      <c r="A169" t="n">
        <v>168</v>
      </c>
      <c r="B169" t="n">
        <v>1.218437010138073</v>
      </c>
      <c r="C169" t="n">
        <v>-2.650879404665147</v>
      </c>
      <c r="D169" t="n">
        <v>-71.5797012191113</v>
      </c>
      <c r="E169" t="n">
        <v>2.823709329796211</v>
      </c>
    </row>
    <row r="170">
      <c r="A170" t="n">
        <v>169</v>
      </c>
      <c r="B170" t="n">
        <v>0.3371790123730781</v>
      </c>
      <c r="C170" t="n">
        <v>5.248039842922942</v>
      </c>
      <c r="D170" t="n">
        <v>1203.487720049201</v>
      </c>
      <c r="E170" t="n">
        <v>3.569397965462976</v>
      </c>
    </row>
    <row r="171">
      <c r="A171" t="n">
        <v>170</v>
      </c>
      <c r="B171" t="n">
        <v>3.168636736404056</v>
      </c>
      <c r="C171" t="n">
        <v>0.7097280707432788</v>
      </c>
      <c r="D171" t="n">
        <v>-971.9155022055604</v>
      </c>
      <c r="E171" t="n">
        <v>6.253895886764887</v>
      </c>
    </row>
    <row r="172">
      <c r="A172" t="n">
        <v>171</v>
      </c>
      <c r="B172" t="n">
        <v>-0.5199557217066997</v>
      </c>
      <c r="C172" t="n">
        <v>-6.749257876644904</v>
      </c>
      <c r="D172" t="n">
        <v>465.8134114655273</v>
      </c>
      <c r="E172" t="n">
        <v>6.188034558489208</v>
      </c>
    </row>
    <row r="173">
      <c r="A173" t="n">
        <v>172</v>
      </c>
      <c r="B173" t="n">
        <v>-4.926886039490036</v>
      </c>
      <c r="C173" t="n">
        <v>3.925155839942505</v>
      </c>
      <c r="D173" t="n">
        <v>-1146.380880718676</v>
      </c>
      <c r="E173" t="n">
        <v>3.152110987987085</v>
      </c>
    </row>
    <row r="174">
      <c r="A174" t="n">
        <v>173</v>
      </c>
      <c r="B174" t="n">
        <v>0.5581362060331205</v>
      </c>
      <c r="C174" t="n">
        <v>-5.881385902514507</v>
      </c>
      <c r="D174" t="n">
        <v>-618.6250596630666</v>
      </c>
      <c r="E174" t="n">
        <v>-0.8048613716317052</v>
      </c>
    </row>
    <row r="175">
      <c r="A175" t="n">
        <v>174</v>
      </c>
      <c r="B175" t="n">
        <v>-3.380216313850828</v>
      </c>
      <c r="C175" t="n">
        <v>2.593937206970427</v>
      </c>
      <c r="D175" t="n">
        <v>228.1557673061932</v>
      </c>
      <c r="E175" t="n">
        <v>6.755753472541736</v>
      </c>
    </row>
    <row r="176">
      <c r="A176" t="n">
        <v>175</v>
      </c>
      <c r="B176" t="n">
        <v>-1.165596519040389</v>
      </c>
      <c r="C176" t="n">
        <v>0.3823816557531623</v>
      </c>
      <c r="D176" t="n">
        <v>23.55172366727671</v>
      </c>
      <c r="E176" t="n">
        <v>-1.472998266999175</v>
      </c>
    </row>
    <row r="177">
      <c r="A177" t="n">
        <v>176</v>
      </c>
      <c r="B177" t="n">
        <v>-0.6839062598487948</v>
      </c>
      <c r="C177" t="n">
        <v>-0.7100153168662336</v>
      </c>
      <c r="D177" t="n">
        <v>205.7988696601421</v>
      </c>
      <c r="E177" t="n">
        <v>4.433998813545379</v>
      </c>
    </row>
    <row r="178">
      <c r="A178" t="n">
        <v>177</v>
      </c>
      <c r="B178" t="n">
        <v>-2.25496380127079</v>
      </c>
      <c r="C178" t="n">
        <v>-1.194468700292393</v>
      </c>
      <c r="D178" t="n">
        <v>445.6400392729707</v>
      </c>
      <c r="E178" t="n">
        <v>0.3214090794411282</v>
      </c>
    </row>
    <row r="179">
      <c r="A179" t="n">
        <v>178</v>
      </c>
      <c r="B179" t="n">
        <v>-5.238165959025401</v>
      </c>
      <c r="C179" t="n">
        <v>-0.2389549229193747</v>
      </c>
      <c r="D179" t="n">
        <v>-51.40116137539</v>
      </c>
      <c r="E179" t="n">
        <v>4.014892333183148</v>
      </c>
    </row>
    <row r="180">
      <c r="A180" t="n">
        <v>179</v>
      </c>
      <c r="B180" t="n">
        <v>-1.145089684909086</v>
      </c>
      <c r="C180" t="n">
        <v>0.8656370746511274</v>
      </c>
      <c r="D180" t="n">
        <v>433.6177090043165</v>
      </c>
      <c r="E180" t="n">
        <v>0.1713088013053776</v>
      </c>
    </row>
    <row r="181">
      <c r="A181" t="n">
        <v>180</v>
      </c>
      <c r="B181" t="n">
        <v>1.679950386300651</v>
      </c>
      <c r="C181" t="n">
        <v>3.394530518224977</v>
      </c>
      <c r="D181" t="n">
        <v>-342.7729277492342</v>
      </c>
      <c r="E181" t="n">
        <v>8.064512308751178</v>
      </c>
    </row>
    <row r="182">
      <c r="A182" t="n">
        <v>181</v>
      </c>
      <c r="B182" t="n">
        <v>3.894962115363215</v>
      </c>
      <c r="C182" t="n">
        <v>1.541044929405839</v>
      </c>
      <c r="D182" t="n">
        <v>-317.3582970750983</v>
      </c>
      <c r="E182" t="n">
        <v>1.390868334061858</v>
      </c>
    </row>
    <row r="183">
      <c r="A183" t="n">
        <v>182</v>
      </c>
      <c r="B183" t="n">
        <v>3.598662627015232</v>
      </c>
      <c r="C183" t="n">
        <v>-4.466778282035778</v>
      </c>
      <c r="D183" t="n">
        <v>-4.874653246876974</v>
      </c>
      <c r="E183" t="n">
        <v>-0.04746614897310586</v>
      </c>
    </row>
    <row r="184">
      <c r="A184" t="n">
        <v>183</v>
      </c>
      <c r="B184" t="n">
        <v>-8.178865190510093</v>
      </c>
      <c r="C184" t="n">
        <v>-3.887751141772697</v>
      </c>
      <c r="D184" t="n">
        <v>66.01537296378669</v>
      </c>
      <c r="E184" t="n">
        <v>-3.685833733889619</v>
      </c>
    </row>
    <row r="185">
      <c r="A185" t="n">
        <v>184</v>
      </c>
      <c r="B185" t="n">
        <v>3.983865525503668</v>
      </c>
      <c r="C185" t="n">
        <v>1.752027786453758</v>
      </c>
      <c r="D185" t="n">
        <v>1253.050995729761</v>
      </c>
      <c r="E185" t="n">
        <v>6.827079813536367</v>
      </c>
    </row>
    <row r="186">
      <c r="A186" t="n">
        <v>185</v>
      </c>
      <c r="B186" t="n">
        <v>4.366529383943426</v>
      </c>
      <c r="C186" t="n">
        <v>1.080812568837069</v>
      </c>
      <c r="D186" t="n">
        <v>-323.7211989728545</v>
      </c>
      <c r="E186" t="n">
        <v>-7.750940538005619</v>
      </c>
    </row>
    <row r="187">
      <c r="A187" t="n">
        <v>186</v>
      </c>
      <c r="B187" t="n">
        <v>-4.086180272220013</v>
      </c>
      <c r="C187" t="n">
        <v>4.181531278567258</v>
      </c>
      <c r="D187" t="n">
        <v>1140.789930473173</v>
      </c>
      <c r="E187" t="n">
        <v>-1.197601229884856</v>
      </c>
    </row>
    <row r="188">
      <c r="A188" t="n">
        <v>187</v>
      </c>
      <c r="B188" t="n">
        <v>-4.553359071151824</v>
      </c>
      <c r="C188" t="n">
        <v>2.714124138363441</v>
      </c>
      <c r="D188" t="n">
        <v>193.1335573179917</v>
      </c>
      <c r="E188" t="n">
        <v>5.875751831714568</v>
      </c>
    </row>
    <row r="189">
      <c r="A189" t="n">
        <v>188</v>
      </c>
      <c r="B189" t="n">
        <v>-5.143867517681978</v>
      </c>
      <c r="C189" t="n">
        <v>-1.268572702739285</v>
      </c>
      <c r="D189" t="n">
        <v>418.1490741910413</v>
      </c>
      <c r="E189" t="n">
        <v>-8.590872680340842</v>
      </c>
    </row>
    <row r="190">
      <c r="A190" t="n">
        <v>189</v>
      </c>
      <c r="B190" t="n">
        <v>-5.203633597636905</v>
      </c>
      <c r="C190" t="n">
        <v>-5.67632613574908</v>
      </c>
      <c r="D190" t="n">
        <v>734.887427233953</v>
      </c>
      <c r="E190" t="n">
        <v>-2.037576026247676</v>
      </c>
    </row>
    <row r="191">
      <c r="A191" t="n">
        <v>190</v>
      </c>
      <c r="B191" t="n">
        <v>6.811236111578165</v>
      </c>
      <c r="C191" t="n">
        <v>1.237095556883283</v>
      </c>
      <c r="D191" t="n">
        <v>-529.7431020625293</v>
      </c>
      <c r="E191" t="n">
        <v>-1.098350546731068</v>
      </c>
    </row>
    <row r="192">
      <c r="A192" t="n">
        <v>191</v>
      </c>
      <c r="B192" t="n">
        <v>2.258991506368178</v>
      </c>
      <c r="C192" t="n">
        <v>-0.7371208395665831</v>
      </c>
      <c r="D192" t="n">
        <v>1007.401423209611</v>
      </c>
      <c r="E192" t="n">
        <v>-1.950933516525266</v>
      </c>
    </row>
    <row r="193">
      <c r="A193" t="n">
        <v>192</v>
      </c>
      <c r="B193" t="n">
        <v>0.4798784807120933</v>
      </c>
      <c r="C193" t="n">
        <v>3.967223108323844</v>
      </c>
      <c r="D193" t="n">
        <v>-809.6109378842743</v>
      </c>
      <c r="E193" t="n">
        <v>-3.158072512765823</v>
      </c>
    </row>
    <row r="194">
      <c r="A194" t="n">
        <v>193</v>
      </c>
      <c r="B194" t="n">
        <v>4.914501023247232</v>
      </c>
      <c r="C194" t="n">
        <v>-2.187585459802388</v>
      </c>
      <c r="D194" t="n">
        <v>-138.8837417295917</v>
      </c>
      <c r="E194" t="n">
        <v>8.746596667000723</v>
      </c>
    </row>
    <row r="195">
      <c r="A195" t="n">
        <v>194</v>
      </c>
      <c r="B195" t="n">
        <v>-12.08620445546541</v>
      </c>
      <c r="C195" t="n">
        <v>-2.498578948115197</v>
      </c>
      <c r="D195" t="n">
        <v>919.3262010374972</v>
      </c>
      <c r="E195" t="n">
        <v>6.682789297245357</v>
      </c>
    </row>
    <row r="196">
      <c r="A196" t="n">
        <v>195</v>
      </c>
      <c r="B196" t="n">
        <v>-0.8126743245901856</v>
      </c>
      <c r="C196" t="n">
        <v>0.8163864262191972</v>
      </c>
      <c r="D196" t="n">
        <v>229.850439058263</v>
      </c>
      <c r="E196" t="n">
        <v>4.124471036046581</v>
      </c>
    </row>
    <row r="197">
      <c r="A197" t="n">
        <v>196</v>
      </c>
      <c r="B197" t="n">
        <v>7.564036877679294</v>
      </c>
      <c r="C197" t="n">
        <v>-1.3392037017851</v>
      </c>
      <c r="D197" t="n">
        <v>-40.67663105050314</v>
      </c>
      <c r="E197" t="n">
        <v>-4.176752883194364</v>
      </c>
    </row>
    <row r="198">
      <c r="A198" t="n">
        <v>197</v>
      </c>
      <c r="B198" t="n">
        <v>-2.702076293843387</v>
      </c>
      <c r="C198" t="n">
        <v>3.043264301476963</v>
      </c>
      <c r="D198" t="n">
        <v>341.3715493183617</v>
      </c>
      <c r="E198" t="n">
        <v>0.6833542005455377</v>
      </c>
    </row>
    <row r="199">
      <c r="A199" t="n">
        <v>198</v>
      </c>
      <c r="B199" t="n">
        <v>5.420179840159651</v>
      </c>
      <c r="C199" t="n">
        <v>-2.111506074538547</v>
      </c>
      <c r="D199" t="n">
        <v>998.2493114246223</v>
      </c>
      <c r="E199" t="n">
        <v>-1.698154294400057</v>
      </c>
    </row>
    <row r="200">
      <c r="A200" t="n">
        <v>199</v>
      </c>
      <c r="B200" t="n">
        <v>-3.663233291938079</v>
      </c>
      <c r="C200" t="n">
        <v>3.037067546142345</v>
      </c>
      <c r="D200" t="n">
        <v>580.3960628934565</v>
      </c>
      <c r="E200" t="n">
        <v>-6.573599716442518</v>
      </c>
    </row>
    <row r="201">
      <c r="A201" t="n">
        <v>200</v>
      </c>
      <c r="B201" t="n">
        <v>2.99661497927962</v>
      </c>
      <c r="C201" t="n">
        <v>-2.409418999950053</v>
      </c>
      <c r="D201" t="n">
        <v>-1433.428771442493</v>
      </c>
      <c r="E201" t="n">
        <v>1.755267456262528</v>
      </c>
    </row>
    <row r="202">
      <c r="A202" t="n">
        <v>201</v>
      </c>
      <c r="B202" t="n">
        <v>1.948202852112862</v>
      </c>
      <c r="C202" t="n">
        <v>0.8587068515315851</v>
      </c>
      <c r="D202" t="n">
        <v>-741.1487725632421</v>
      </c>
      <c r="E202" t="n">
        <v>-5.091495326452607</v>
      </c>
    </row>
    <row r="203">
      <c r="A203" t="n">
        <v>202</v>
      </c>
      <c r="B203" t="n">
        <v>4.917693426932144</v>
      </c>
      <c r="C203" t="n">
        <v>1.853595819692746</v>
      </c>
      <c r="D203" t="n">
        <v>-276.5794085747082</v>
      </c>
      <c r="E203" t="n">
        <v>0.2469155393486566</v>
      </c>
    </row>
    <row r="204">
      <c r="A204" t="n">
        <v>203</v>
      </c>
      <c r="B204" t="n">
        <v>4.190626414657372</v>
      </c>
      <c r="C204" t="n">
        <v>0.4611781977907202</v>
      </c>
      <c r="D204" t="n">
        <v>106.5011744391324</v>
      </c>
      <c r="E204" t="n">
        <v>-5.432349622631293</v>
      </c>
    </row>
    <row r="205">
      <c r="A205" t="n">
        <v>204</v>
      </c>
      <c r="B205" t="n">
        <v>2.318046199423947</v>
      </c>
      <c r="C205" t="n">
        <v>-4.934683162869756</v>
      </c>
      <c r="D205" t="n">
        <v>1006.162614475023</v>
      </c>
      <c r="E205" t="n">
        <v>-7.537129973626865</v>
      </c>
    </row>
    <row r="206">
      <c r="A206" t="n">
        <v>205</v>
      </c>
      <c r="B206" t="n">
        <v>-1.061954301238183</v>
      </c>
      <c r="C206" t="n">
        <v>-2.044330861483854</v>
      </c>
      <c r="D206" t="n">
        <v>73.46815020995659</v>
      </c>
      <c r="E206" t="n">
        <v>8.20636318388352</v>
      </c>
    </row>
    <row r="207">
      <c r="A207" t="n">
        <v>206</v>
      </c>
      <c r="B207" t="n">
        <v>-0.7373768310575352</v>
      </c>
      <c r="C207" t="n">
        <v>-1.019842562013915</v>
      </c>
      <c r="D207" t="n">
        <v>-259.6850491943806</v>
      </c>
      <c r="E207" t="n">
        <v>-7.645539380603504</v>
      </c>
    </row>
    <row r="208">
      <c r="A208" t="n">
        <v>207</v>
      </c>
      <c r="B208" t="n">
        <v>-0.05849140509015693</v>
      </c>
      <c r="C208" t="n">
        <v>-4.962110896471059</v>
      </c>
      <c r="D208" t="n">
        <v>-648.782805242766</v>
      </c>
      <c r="E208" t="n">
        <v>-1.638857108199246</v>
      </c>
    </row>
    <row r="209">
      <c r="A209" t="n">
        <v>208</v>
      </c>
      <c r="B209" t="n">
        <v>4.191869719464228</v>
      </c>
      <c r="C209" t="n">
        <v>-2.002755465658043</v>
      </c>
      <c r="D209" t="n">
        <v>255.3764956451387</v>
      </c>
      <c r="E209" t="n">
        <v>-7.9224825485324</v>
      </c>
    </row>
    <row r="210">
      <c r="A210" t="n">
        <v>209</v>
      </c>
      <c r="B210" t="n">
        <v>-1.696291064196224</v>
      </c>
      <c r="C210" t="n">
        <v>3.502203817835596</v>
      </c>
      <c r="D210" t="n">
        <v>-1689.31187426776</v>
      </c>
      <c r="E210" t="n">
        <v>1.387366967160235</v>
      </c>
    </row>
    <row r="211">
      <c r="A211" t="n">
        <v>210</v>
      </c>
      <c r="B211" t="n">
        <v>-1.176253159833162</v>
      </c>
      <c r="C211" t="n">
        <v>1.104913535696515</v>
      </c>
      <c r="D211" t="n">
        <v>261.3755719345177</v>
      </c>
      <c r="E211" t="n">
        <v>5.668576183677368</v>
      </c>
    </row>
    <row r="212">
      <c r="A212" t="n">
        <v>211</v>
      </c>
      <c r="B212" t="n">
        <v>0.7424537064328421</v>
      </c>
      <c r="C212" t="n">
        <v>1.744047601077318</v>
      </c>
      <c r="D212" t="n">
        <v>-45.13554037270788</v>
      </c>
      <c r="E212" t="n">
        <v>-6.031127824023693</v>
      </c>
    </row>
    <row r="213">
      <c r="A213" t="n">
        <v>212</v>
      </c>
      <c r="B213" t="n">
        <v>1.332129258172405</v>
      </c>
      <c r="C213" t="n">
        <v>-3.402162840225385</v>
      </c>
      <c r="D213" t="n">
        <v>-600.7198800513063</v>
      </c>
      <c r="E213" t="n">
        <v>-2.347360083495015</v>
      </c>
    </row>
    <row r="214">
      <c r="A214" t="n">
        <v>213</v>
      </c>
      <c r="B214" t="n">
        <v>0.4058129683577451</v>
      </c>
      <c r="C214" t="n">
        <v>-1.399614719360443</v>
      </c>
      <c r="D214" t="n">
        <v>101.652082379432</v>
      </c>
      <c r="E214" t="n">
        <v>7.077095952370177</v>
      </c>
    </row>
    <row r="215">
      <c r="A215" t="n">
        <v>214</v>
      </c>
      <c r="B215" t="n">
        <v>-3.833794635624416</v>
      </c>
      <c r="C215" t="n">
        <v>-1.541800413124147</v>
      </c>
      <c r="D215" t="n">
        <v>400.5002382743731</v>
      </c>
      <c r="E215" t="n">
        <v>-5.603692983789836</v>
      </c>
    </row>
    <row r="216">
      <c r="A216" t="n">
        <v>215</v>
      </c>
      <c r="B216" t="n">
        <v>-1.544759797749038</v>
      </c>
      <c r="C216" t="n">
        <v>-0.9077065545492298</v>
      </c>
      <c r="D216" t="n">
        <v>893.1663098934857</v>
      </c>
      <c r="E216" t="n">
        <v>8.124468728860251</v>
      </c>
    </row>
    <row r="217">
      <c r="A217" t="n">
        <v>216</v>
      </c>
      <c r="B217" t="n">
        <v>-1.258886974998132</v>
      </c>
      <c r="C217" t="n">
        <v>-13.19172957927795</v>
      </c>
      <c r="D217" t="n">
        <v>-385.1764025840617</v>
      </c>
      <c r="E217" t="n">
        <v>7.848398533225034</v>
      </c>
    </row>
    <row r="218">
      <c r="A218" t="n">
        <v>217</v>
      </c>
      <c r="B218" t="n">
        <v>-5.101461479014111</v>
      </c>
      <c r="C218" t="n">
        <v>11.9618442384005</v>
      </c>
      <c r="D218" t="n">
        <v>191.8154881037398</v>
      </c>
      <c r="E218" t="n">
        <v>1.322199166168875</v>
      </c>
    </row>
    <row r="219">
      <c r="A219" t="n">
        <v>218</v>
      </c>
      <c r="B219" t="n">
        <v>-0.2216142996830803</v>
      </c>
      <c r="C219" t="n">
        <v>1.959961874755936</v>
      </c>
      <c r="D219" t="n">
        <v>473.2851403170366</v>
      </c>
      <c r="E219" t="n">
        <v>6.298752072836406</v>
      </c>
    </row>
    <row r="220">
      <c r="A220" t="n">
        <v>219</v>
      </c>
      <c r="B220" t="n">
        <v>-4.508041821281411</v>
      </c>
      <c r="C220" t="n">
        <v>-3.774886457659195</v>
      </c>
      <c r="D220" t="n">
        <v>-590.141181776926</v>
      </c>
      <c r="E220" t="n">
        <v>5.445393210903927</v>
      </c>
    </row>
    <row r="221">
      <c r="A221" t="n">
        <v>220</v>
      </c>
      <c r="B221" t="n">
        <v>0.9434196601197605</v>
      </c>
      <c r="C221" t="n">
        <v>0.5155037493718533</v>
      </c>
      <c r="D221" t="n">
        <v>-14.4386475308131</v>
      </c>
      <c r="E221" t="n">
        <v>-4.017403070089428</v>
      </c>
    </row>
    <row r="222">
      <c r="A222" t="n">
        <v>221</v>
      </c>
      <c r="B222" t="n">
        <v>0.9732031539756864</v>
      </c>
      <c r="C222" t="n">
        <v>2.927570843172548</v>
      </c>
      <c r="D222" t="n">
        <v>-276.9707983987702</v>
      </c>
      <c r="E222" t="n">
        <v>-3.521645073026023</v>
      </c>
    </row>
    <row r="223">
      <c r="A223" t="n">
        <v>222</v>
      </c>
      <c r="B223" t="n">
        <v>-1.98164444266871</v>
      </c>
      <c r="C223" t="n">
        <v>-0.5438888273494773</v>
      </c>
      <c r="D223" t="n">
        <v>143.8899400682361</v>
      </c>
      <c r="E223" t="n">
        <v>8.107567784872176</v>
      </c>
    </row>
    <row r="224">
      <c r="A224" t="n">
        <v>223</v>
      </c>
      <c r="B224" t="n">
        <v>-6.768815672812705</v>
      </c>
      <c r="C224" t="n">
        <v>0.07587535656544027</v>
      </c>
      <c r="D224" t="n">
        <v>869.1790815492079</v>
      </c>
      <c r="E224" t="n">
        <v>8.324689803822775</v>
      </c>
    </row>
    <row r="225">
      <c r="A225" t="n">
        <v>224</v>
      </c>
      <c r="B225" t="n">
        <v>-4.19807913149536</v>
      </c>
      <c r="C225" t="n">
        <v>-2.276081959034447</v>
      </c>
      <c r="D225" t="n">
        <v>-552.9151444760847</v>
      </c>
      <c r="E225" t="n">
        <v>-3.88577124492234</v>
      </c>
    </row>
    <row r="226">
      <c r="A226" t="n">
        <v>225</v>
      </c>
      <c r="B226" t="n">
        <v>-1.627245395384153</v>
      </c>
      <c r="C226" t="n">
        <v>1.478119550647761</v>
      </c>
      <c r="D226" t="n">
        <v>-70.78685984519373</v>
      </c>
      <c r="E226" t="n">
        <v>-0.2691101616257432</v>
      </c>
    </row>
    <row r="227">
      <c r="A227" t="n">
        <v>226</v>
      </c>
      <c r="B227" t="n">
        <v>-2.904455693671394</v>
      </c>
      <c r="C227" t="n">
        <v>-5.89385416627828</v>
      </c>
      <c r="D227" t="n">
        <v>-941.2812592635977</v>
      </c>
      <c r="E227" t="n">
        <v>-7.790445976810938</v>
      </c>
    </row>
    <row r="228">
      <c r="A228" t="n">
        <v>227</v>
      </c>
      <c r="B228" t="n">
        <v>-5.85595733359724</v>
      </c>
      <c r="C228" t="n">
        <v>3.210216400880857</v>
      </c>
      <c r="D228" t="n">
        <v>62.49892347050206</v>
      </c>
      <c r="E228" t="n">
        <v>7.630493852660879</v>
      </c>
    </row>
    <row r="229">
      <c r="A229" t="n">
        <v>228</v>
      </c>
      <c r="B229" t="n">
        <v>2.98341713547975</v>
      </c>
      <c r="C229" t="n">
        <v>-7.649051986873161</v>
      </c>
      <c r="D229" t="n">
        <v>-301.2714120722731</v>
      </c>
      <c r="E229" t="n">
        <v>6.314851947868783</v>
      </c>
    </row>
    <row r="230">
      <c r="A230" t="n">
        <v>229</v>
      </c>
      <c r="B230" t="n">
        <v>-7.166584427614228</v>
      </c>
      <c r="C230" t="n">
        <v>-2.409880445180561</v>
      </c>
      <c r="D230" t="n">
        <v>365.7122542062272</v>
      </c>
      <c r="E230" t="n">
        <v>7.465079113750447</v>
      </c>
    </row>
    <row r="231">
      <c r="A231" t="n">
        <v>230</v>
      </c>
      <c r="B231" t="n">
        <v>-0.9395593878296612</v>
      </c>
      <c r="C231" t="n">
        <v>1.207120784581743</v>
      </c>
      <c r="D231" t="n">
        <v>668.4887223410816</v>
      </c>
      <c r="E231" t="n">
        <v>7.438049550752925</v>
      </c>
    </row>
    <row r="232">
      <c r="A232" t="n">
        <v>231</v>
      </c>
      <c r="B232" t="n">
        <v>-4.342786760853085</v>
      </c>
      <c r="C232" t="n">
        <v>-6.377887926335274</v>
      </c>
      <c r="D232" t="n">
        <v>124.02559746363</v>
      </c>
      <c r="E232" t="n">
        <v>-4.549692410295945</v>
      </c>
    </row>
    <row r="233">
      <c r="A233" t="n">
        <v>232</v>
      </c>
      <c r="B233" t="n">
        <v>-0.09804454365797752</v>
      </c>
      <c r="C233" t="n">
        <v>-1.084503251482233</v>
      </c>
      <c r="D233" t="n">
        <v>245.4289030486541</v>
      </c>
      <c r="E233" t="n">
        <v>-1.890948988027658</v>
      </c>
    </row>
    <row r="234">
      <c r="A234" t="n">
        <v>233</v>
      </c>
      <c r="B234" t="n">
        <v>3.0884095053495</v>
      </c>
      <c r="C234" t="n">
        <v>-1.179403564298389</v>
      </c>
      <c r="D234" t="n">
        <v>-1.742220585840758</v>
      </c>
      <c r="E234" t="n">
        <v>3.594968897650495</v>
      </c>
    </row>
    <row r="235">
      <c r="A235" t="n">
        <v>234</v>
      </c>
      <c r="B235" t="n">
        <v>6.138731567871471</v>
      </c>
      <c r="C235" t="n">
        <v>-1.811452994572768</v>
      </c>
      <c r="D235" t="n">
        <v>-46.18411785452628</v>
      </c>
      <c r="E235" t="n">
        <v>6.725664851654749</v>
      </c>
    </row>
    <row r="236">
      <c r="A236" t="n">
        <v>235</v>
      </c>
      <c r="B236" t="n">
        <v>3.365098629421131</v>
      </c>
      <c r="C236" t="n">
        <v>-4.163445574223331</v>
      </c>
      <c r="D236" t="n">
        <v>-630.3802910711763</v>
      </c>
      <c r="E236" t="n">
        <v>4.371250594667918</v>
      </c>
    </row>
    <row r="237">
      <c r="A237" t="n">
        <v>236</v>
      </c>
      <c r="B237" t="n">
        <v>-1.753279315478516</v>
      </c>
      <c r="C237" t="n">
        <v>-2.5232911621226</v>
      </c>
      <c r="D237" t="n">
        <v>-1710.408056644421</v>
      </c>
      <c r="E237" t="n">
        <v>-8.62505489839597</v>
      </c>
    </row>
    <row r="238">
      <c r="A238" t="n">
        <v>237</v>
      </c>
      <c r="B238" t="n">
        <v>-3.851398515288987</v>
      </c>
      <c r="C238" t="n">
        <v>0.871226273015666</v>
      </c>
      <c r="D238" t="n">
        <v>247.2503137610682</v>
      </c>
      <c r="E238" t="n">
        <v>6.825647985692597</v>
      </c>
    </row>
    <row r="239">
      <c r="A239" t="n">
        <v>238</v>
      </c>
      <c r="B239" t="n">
        <v>0.3114242537273677</v>
      </c>
      <c r="C239" t="n">
        <v>-1.194616449844531</v>
      </c>
      <c r="D239" t="n">
        <v>390.5424419038464</v>
      </c>
      <c r="E239" t="n">
        <v>5.733442204154768</v>
      </c>
    </row>
    <row r="240">
      <c r="A240" t="n">
        <v>239</v>
      </c>
      <c r="B240" t="n">
        <v>-2.343922730099332</v>
      </c>
      <c r="C240" t="n">
        <v>-3.452149886862389</v>
      </c>
      <c r="D240" t="n">
        <v>1482.920906203277</v>
      </c>
      <c r="E240" t="n">
        <v>6.617426967076192</v>
      </c>
    </row>
    <row r="241">
      <c r="A241" t="n">
        <v>240</v>
      </c>
      <c r="B241" t="n">
        <v>-0.5062917010093845</v>
      </c>
      <c r="C241" t="n">
        <v>2.963508149346036</v>
      </c>
      <c r="D241" t="n">
        <v>140.2270354750193</v>
      </c>
      <c r="E241" t="n">
        <v>-3.285595896877608</v>
      </c>
    </row>
    <row r="242">
      <c r="A242" t="n">
        <v>241</v>
      </c>
      <c r="B242" t="n">
        <v>-2.24472421729581</v>
      </c>
      <c r="C242" t="n">
        <v>-4.946397727179054</v>
      </c>
      <c r="D242" t="n">
        <v>-824.178725904171</v>
      </c>
      <c r="E242" t="n">
        <v>4.326196961064196</v>
      </c>
    </row>
    <row r="243">
      <c r="A243" t="n">
        <v>242</v>
      </c>
      <c r="B243" t="n">
        <v>-6.070313536410541</v>
      </c>
      <c r="C243" t="n">
        <v>-4.21853977502422</v>
      </c>
      <c r="D243" t="n">
        <v>538.1154008963871</v>
      </c>
      <c r="E243" t="n">
        <v>3.403619713799966</v>
      </c>
    </row>
    <row r="244">
      <c r="A244" t="n">
        <v>243</v>
      </c>
      <c r="B244" t="n">
        <v>7.82146912652316</v>
      </c>
      <c r="C244" t="n">
        <v>-6.954414826610325</v>
      </c>
      <c r="D244" t="n">
        <v>-974.2524616741014</v>
      </c>
      <c r="E244" t="n">
        <v>-4.30448910658435</v>
      </c>
    </row>
    <row r="245">
      <c r="A245" t="n">
        <v>244</v>
      </c>
      <c r="B245" t="n">
        <v>0.6106901982618624</v>
      </c>
      <c r="C245" t="n">
        <v>0.8841684983322765</v>
      </c>
      <c r="D245" t="n">
        <v>354.5939321326832</v>
      </c>
      <c r="E245" t="n">
        <v>-6.844607713653207</v>
      </c>
    </row>
    <row r="246">
      <c r="A246" t="n">
        <v>245</v>
      </c>
      <c r="B246" t="n">
        <v>-4.9730764191873</v>
      </c>
      <c r="C246" t="n">
        <v>-2.841027653207185</v>
      </c>
      <c r="D246" t="n">
        <v>-490.6353570232975</v>
      </c>
      <c r="E246" t="n">
        <v>3.872409483541095</v>
      </c>
    </row>
    <row r="247">
      <c r="A247" t="n">
        <v>246</v>
      </c>
      <c r="B247" t="n">
        <v>3.166707594791859</v>
      </c>
      <c r="C247" t="n">
        <v>9.820531073070907</v>
      </c>
      <c r="D247" t="n">
        <v>518.6394533062236</v>
      </c>
      <c r="E247" t="n">
        <v>-6.613591304381972</v>
      </c>
    </row>
    <row r="248">
      <c r="A248" t="n">
        <v>247</v>
      </c>
      <c r="B248" t="n">
        <v>1.698409721955882</v>
      </c>
      <c r="C248" t="n">
        <v>-1.812600869181227</v>
      </c>
      <c r="D248" t="n">
        <v>481.4993998874002</v>
      </c>
      <c r="E248" t="n">
        <v>3.447353632838039</v>
      </c>
    </row>
    <row r="249">
      <c r="A249" t="n">
        <v>248</v>
      </c>
      <c r="B249" t="n">
        <v>-5.489294207151289</v>
      </c>
      <c r="C249" t="n">
        <v>2.740694557519141</v>
      </c>
      <c r="D249" t="n">
        <v>-697.3843812863735</v>
      </c>
      <c r="E249" t="n">
        <v>5.229660469062247</v>
      </c>
    </row>
    <row r="250">
      <c r="A250" t="n">
        <v>249</v>
      </c>
      <c r="B250" t="n">
        <v>-2.037927729515461</v>
      </c>
      <c r="C250" t="n">
        <v>-4.064159976909173</v>
      </c>
      <c r="D250" t="n">
        <v>371.446739771269</v>
      </c>
      <c r="E250" t="n">
        <v>-4.648551572221034</v>
      </c>
    </row>
    <row r="251">
      <c r="A251" t="n">
        <v>250</v>
      </c>
      <c r="B251" t="n">
        <v>-2.599314247684133</v>
      </c>
      <c r="C251" t="n">
        <v>-1.027694148220627</v>
      </c>
      <c r="D251" t="n">
        <v>912.351539299964</v>
      </c>
      <c r="E251" t="n">
        <v>1.599925157798936</v>
      </c>
    </row>
    <row r="252">
      <c r="A252" t="n">
        <v>251</v>
      </c>
      <c r="B252" t="n">
        <v>-0.4682717494051524</v>
      </c>
      <c r="C252" t="n">
        <v>10.50362609006633</v>
      </c>
      <c r="D252" t="n">
        <v>-451.2152859139746</v>
      </c>
      <c r="E252" t="n">
        <v>-6.384961563633402</v>
      </c>
    </row>
    <row r="253">
      <c r="A253" t="n">
        <v>252</v>
      </c>
      <c r="B253" t="n">
        <v>-2.630328054766149</v>
      </c>
      <c r="C253" t="n">
        <v>-2.010171566149002</v>
      </c>
      <c r="D253" t="n">
        <v>553.5811131371148</v>
      </c>
      <c r="E253" t="n">
        <v>-6.313429758108123</v>
      </c>
    </row>
    <row r="254">
      <c r="A254" t="n">
        <v>253</v>
      </c>
      <c r="B254" t="n">
        <v>-7.218841461068258</v>
      </c>
      <c r="C254" t="n">
        <v>3.336603667239503</v>
      </c>
      <c r="D254" t="n">
        <v>-422.1617931848368</v>
      </c>
      <c r="E254" t="n">
        <v>2.284667514983837</v>
      </c>
    </row>
    <row r="255">
      <c r="A255" t="n">
        <v>254</v>
      </c>
      <c r="B255" t="n">
        <v>-0.5050542727769061</v>
      </c>
      <c r="C255" t="n">
        <v>2.440038609789082</v>
      </c>
      <c r="D255" t="n">
        <v>-95.32777965983101</v>
      </c>
      <c r="E255" t="n">
        <v>-6.953616553134614</v>
      </c>
    </row>
    <row r="256">
      <c r="A256" t="n">
        <v>255</v>
      </c>
      <c r="B256" t="n">
        <v>-5.853546563666156</v>
      </c>
      <c r="C256" t="n">
        <v>-5.9981199092332</v>
      </c>
      <c r="D256" t="n">
        <v>-1433.505589430523</v>
      </c>
      <c r="E256" t="n">
        <v>3.56609236248584</v>
      </c>
    </row>
    <row r="257">
      <c r="A257" t="n">
        <v>256</v>
      </c>
      <c r="B257" t="n">
        <v>-5.772891360318086</v>
      </c>
      <c r="C257" t="n">
        <v>-5.315786461580988</v>
      </c>
      <c r="D257" t="n">
        <v>144.9158004748101</v>
      </c>
      <c r="E257" t="n">
        <v>-3.470476787448058</v>
      </c>
    </row>
    <row r="258">
      <c r="A258" t="n">
        <v>257</v>
      </c>
      <c r="B258" t="n">
        <v>-0.4641731785470932</v>
      </c>
      <c r="C258" t="n">
        <v>-2.741625223233121</v>
      </c>
      <c r="D258" t="n">
        <v>-397.7145179889901</v>
      </c>
      <c r="E258" t="n">
        <v>5.491892612682979</v>
      </c>
    </row>
    <row r="259">
      <c r="A259" t="n">
        <v>258</v>
      </c>
      <c r="B259" t="n">
        <v>1.735504157518376</v>
      </c>
      <c r="C259" t="n">
        <v>1.721412324235221</v>
      </c>
      <c r="D259" t="n">
        <v>-227.6886045676383</v>
      </c>
      <c r="E259" t="n">
        <v>0.1273507802698997</v>
      </c>
    </row>
    <row r="260">
      <c r="A260" t="n">
        <v>259</v>
      </c>
      <c r="B260" t="n">
        <v>3.179841813504584</v>
      </c>
      <c r="C260" t="n">
        <v>-1.491707261407482</v>
      </c>
      <c r="D260" t="n">
        <v>-542.8342824288877</v>
      </c>
      <c r="E260" t="n">
        <v>-1.165466258658355</v>
      </c>
    </row>
    <row r="261">
      <c r="A261" t="n">
        <v>260</v>
      </c>
      <c r="B261" t="n">
        <v>1.491182888853572</v>
      </c>
      <c r="C261" t="n">
        <v>-2.140090796994597</v>
      </c>
      <c r="D261" t="n">
        <v>-1248.589428412054</v>
      </c>
      <c r="E261" t="n">
        <v>-7.506422292723665</v>
      </c>
    </row>
    <row r="262">
      <c r="A262" t="n">
        <v>261</v>
      </c>
      <c r="B262" t="n">
        <v>3.134553686571156</v>
      </c>
      <c r="C262" t="n">
        <v>0.1439091272888559</v>
      </c>
      <c r="D262" t="n">
        <v>-126.7040174943268</v>
      </c>
      <c r="E262" t="n">
        <v>0.4105166463029595</v>
      </c>
    </row>
    <row r="263">
      <c r="A263" t="n">
        <v>262</v>
      </c>
      <c r="B263" t="n">
        <v>-5.194775726421814</v>
      </c>
      <c r="C263" t="n">
        <v>-3.38942907798467</v>
      </c>
      <c r="D263" t="n">
        <v>1107.028486985942</v>
      </c>
      <c r="E263" t="n">
        <v>-7.384157888669062</v>
      </c>
    </row>
    <row r="264">
      <c r="A264" t="n">
        <v>263</v>
      </c>
      <c r="B264" t="n">
        <v>2.612517999712575</v>
      </c>
      <c r="C264" t="n">
        <v>-1.205793466804858</v>
      </c>
      <c r="D264" t="n">
        <v>710.5340819867002</v>
      </c>
      <c r="E264" t="n">
        <v>2.851609575167096</v>
      </c>
    </row>
    <row r="265">
      <c r="A265" t="n">
        <v>264</v>
      </c>
      <c r="B265" t="n">
        <v>-1.792161260059975</v>
      </c>
      <c r="C265" t="n">
        <v>-1.020045201515192</v>
      </c>
      <c r="D265" t="n">
        <v>-148.3078493147053</v>
      </c>
      <c r="E265" t="n">
        <v>-8.673590555736759</v>
      </c>
    </row>
    <row r="266">
      <c r="A266" t="n">
        <v>265</v>
      </c>
      <c r="B266" t="n">
        <v>-3.890883858805432</v>
      </c>
      <c r="C266" t="n">
        <v>-6.765752108740512</v>
      </c>
      <c r="D266" t="n">
        <v>-32.42840805836033</v>
      </c>
      <c r="E266" t="n">
        <v>-5.139279784355531</v>
      </c>
    </row>
    <row r="267">
      <c r="A267" t="n">
        <v>266</v>
      </c>
      <c r="B267" t="n">
        <v>1.927409144428412</v>
      </c>
      <c r="C267" t="n">
        <v>-0.4286892715414641</v>
      </c>
      <c r="D267" t="n">
        <v>867.0488369115818</v>
      </c>
      <c r="E267" t="n">
        <v>-4.821176396605541</v>
      </c>
    </row>
    <row r="268">
      <c r="A268" t="n">
        <v>267</v>
      </c>
      <c r="B268" t="n">
        <v>3.067894199842511</v>
      </c>
      <c r="C268" t="n">
        <v>-2.052911446322053</v>
      </c>
      <c r="D268" t="n">
        <v>315.2780961504816</v>
      </c>
      <c r="E268" t="n">
        <v>7.302162834146368</v>
      </c>
    </row>
    <row r="269">
      <c r="A269" t="n">
        <v>268</v>
      </c>
      <c r="B269" t="n">
        <v>-4.820179923371236</v>
      </c>
      <c r="C269" t="n">
        <v>2.721785859250788</v>
      </c>
      <c r="D269" t="n">
        <v>-139.2403242388141</v>
      </c>
      <c r="E269" t="n">
        <v>-6.10746477384977</v>
      </c>
    </row>
    <row r="270">
      <c r="A270" t="n">
        <v>269</v>
      </c>
      <c r="B270" t="n">
        <v>2.083642484598706</v>
      </c>
      <c r="C270" t="n">
        <v>1.06790235168728</v>
      </c>
      <c r="D270" t="n">
        <v>704.9338700436696</v>
      </c>
      <c r="E270" t="n">
        <v>-6.641326696768925</v>
      </c>
    </row>
    <row r="271">
      <c r="A271" t="n">
        <v>270</v>
      </c>
      <c r="B271" t="n">
        <v>-1.296460585748213</v>
      </c>
      <c r="C271" t="n">
        <v>-4.0156059831197</v>
      </c>
      <c r="D271" t="n">
        <v>527.0689654397728</v>
      </c>
      <c r="E271" t="n">
        <v>-3.944168502804668</v>
      </c>
    </row>
    <row r="272">
      <c r="A272" t="n">
        <v>271</v>
      </c>
      <c r="B272" t="n">
        <v>0.01403590499620676</v>
      </c>
      <c r="C272" t="n">
        <v>-2.838196476249068</v>
      </c>
      <c r="D272" t="n">
        <v>573.9409132332542</v>
      </c>
      <c r="E272" t="n">
        <v>-4.581470374588916</v>
      </c>
    </row>
    <row r="273">
      <c r="A273" t="n">
        <v>272</v>
      </c>
      <c r="B273" t="n">
        <v>1.575599005326946</v>
      </c>
      <c r="C273" t="n">
        <v>5.930737881973111</v>
      </c>
      <c r="D273" t="n">
        <v>-191.2990627680652</v>
      </c>
      <c r="E273" t="n">
        <v>6.342447030630975</v>
      </c>
    </row>
    <row r="274">
      <c r="A274" t="n">
        <v>273</v>
      </c>
      <c r="B274" t="n">
        <v>1.571312105282555</v>
      </c>
      <c r="C274" t="n">
        <v>-4.058635939576343</v>
      </c>
      <c r="D274" t="n">
        <v>-580.5720933338192</v>
      </c>
      <c r="E274" t="n">
        <v>0.1157831054409795</v>
      </c>
    </row>
    <row r="275">
      <c r="A275" t="n">
        <v>274</v>
      </c>
      <c r="B275" t="n">
        <v>-0.9945371191155755</v>
      </c>
      <c r="C275" t="n">
        <v>6.334098019809303</v>
      </c>
      <c r="D275" t="n">
        <v>-897.0726580841081</v>
      </c>
      <c r="E275" t="n">
        <v>-0.03870120386292109</v>
      </c>
    </row>
    <row r="276">
      <c r="A276" t="n">
        <v>275</v>
      </c>
      <c r="B276" t="n">
        <v>3.400135236538051</v>
      </c>
      <c r="C276" t="n">
        <v>-1.020499527715423</v>
      </c>
      <c r="D276" t="n">
        <v>1572.293227806926</v>
      </c>
      <c r="E276" t="n">
        <v>-2.788012719597621</v>
      </c>
    </row>
    <row r="277">
      <c r="A277" t="n">
        <v>276</v>
      </c>
      <c r="B277" t="n">
        <v>5.899687575861809</v>
      </c>
      <c r="C277" t="n">
        <v>-5.862637075430434</v>
      </c>
      <c r="D277" t="n">
        <v>557.2733644316479</v>
      </c>
      <c r="E277" t="n">
        <v>1.566831343570827</v>
      </c>
    </row>
    <row r="278">
      <c r="A278" t="n">
        <v>277</v>
      </c>
      <c r="B278" t="n">
        <v>1.704197397641571</v>
      </c>
      <c r="C278" t="n">
        <v>-9.960727282812968</v>
      </c>
      <c r="D278" t="n">
        <v>61.02638586625789</v>
      </c>
      <c r="E278" t="n">
        <v>6.390497730264667</v>
      </c>
    </row>
    <row r="279">
      <c r="A279" t="n">
        <v>278</v>
      </c>
      <c r="B279" t="n">
        <v>3.336037922760428</v>
      </c>
      <c r="C279" t="n">
        <v>-5.756272988229031</v>
      </c>
      <c r="D279" t="n">
        <v>-134.9842900372152</v>
      </c>
      <c r="E279" t="n">
        <v>8.611062714726781</v>
      </c>
    </row>
    <row r="280">
      <c r="A280" t="n">
        <v>279</v>
      </c>
      <c r="B280" t="n">
        <v>9.781078999743762</v>
      </c>
      <c r="C280" t="n">
        <v>2.140582132313751</v>
      </c>
      <c r="D280" t="n">
        <v>805.3349490649393</v>
      </c>
      <c r="E280" t="n">
        <v>4.043775566852588</v>
      </c>
    </row>
    <row r="281">
      <c r="A281" t="n">
        <v>280</v>
      </c>
      <c r="B281" t="n">
        <v>-4.206147267889611</v>
      </c>
      <c r="C281" t="n">
        <v>1.843943914521235</v>
      </c>
      <c r="D281" t="n">
        <v>-388.5100919242629</v>
      </c>
      <c r="E281" t="n">
        <v>-5.508703009907243</v>
      </c>
    </row>
    <row r="282">
      <c r="A282" t="n">
        <v>281</v>
      </c>
      <c r="B282" t="n">
        <v>-3.061283502678086</v>
      </c>
      <c r="C282" t="n">
        <v>2.16314354606023</v>
      </c>
      <c r="D282" t="n">
        <v>309.3526701559865</v>
      </c>
      <c r="E282" t="n">
        <v>-4.030161921572461</v>
      </c>
    </row>
    <row r="283">
      <c r="A283" t="n">
        <v>282</v>
      </c>
      <c r="B283" t="n">
        <v>2.603081791038421</v>
      </c>
      <c r="C283" t="n">
        <v>3.790211762033048</v>
      </c>
      <c r="D283" t="n">
        <v>668.0987138435903</v>
      </c>
      <c r="E283" t="n">
        <v>-3.846834457131648</v>
      </c>
    </row>
    <row r="284">
      <c r="A284" t="n">
        <v>283</v>
      </c>
      <c r="B284" t="n">
        <v>6.825630693618786</v>
      </c>
      <c r="C284" t="n">
        <v>-4.080175274002618</v>
      </c>
      <c r="D284" t="n">
        <v>-110.3711753817327</v>
      </c>
      <c r="E284" t="n">
        <v>2.016164366875558</v>
      </c>
    </row>
    <row r="285">
      <c r="A285" t="n">
        <v>284</v>
      </c>
      <c r="B285" t="n">
        <v>1.98582580617523</v>
      </c>
      <c r="C285" t="n">
        <v>-4.450667144319846</v>
      </c>
      <c r="D285" t="n">
        <v>699.0895381321624</v>
      </c>
      <c r="E285" t="n">
        <v>-7.97454300250326</v>
      </c>
    </row>
    <row r="286">
      <c r="A286" t="n">
        <v>285</v>
      </c>
      <c r="B286" t="n">
        <v>5.409261080365451</v>
      </c>
      <c r="C286" t="n">
        <v>-1.874173024721056</v>
      </c>
      <c r="D286" t="n">
        <v>-107.5661717882344</v>
      </c>
      <c r="E286" t="n">
        <v>1.166619334778877</v>
      </c>
    </row>
    <row r="287">
      <c r="A287" t="n">
        <v>286</v>
      </c>
      <c r="B287" t="n">
        <v>-2.192871794967104</v>
      </c>
      <c r="C287" t="n">
        <v>5.242004839926187</v>
      </c>
      <c r="D287" t="n">
        <v>638.5256686841431</v>
      </c>
      <c r="E287" t="n">
        <v>3.506015805566842</v>
      </c>
    </row>
    <row r="288">
      <c r="A288" t="n">
        <v>287</v>
      </c>
      <c r="B288" t="n">
        <v>0.4827297624563419</v>
      </c>
      <c r="C288" t="n">
        <v>-7.499155169584562</v>
      </c>
      <c r="D288" t="n">
        <v>797.1699246928077</v>
      </c>
      <c r="E288" t="n">
        <v>8.817661440782061</v>
      </c>
    </row>
    <row r="289">
      <c r="A289" t="n">
        <v>288</v>
      </c>
      <c r="B289" t="n">
        <v>-4.753990947731316</v>
      </c>
      <c r="C289" t="n">
        <v>0.08778355111779251</v>
      </c>
      <c r="D289" t="n">
        <v>741.0808327347441</v>
      </c>
      <c r="E289" t="n">
        <v>-6.758243501278112</v>
      </c>
    </row>
    <row r="290">
      <c r="A290" t="n">
        <v>289</v>
      </c>
      <c r="B290" t="n">
        <v>0.9134655138883604</v>
      </c>
      <c r="C290" t="n">
        <v>3.41642257770134</v>
      </c>
      <c r="D290" t="n">
        <v>219.5719512339737</v>
      </c>
      <c r="E290" t="n">
        <v>-3.058808182193426</v>
      </c>
    </row>
    <row r="291">
      <c r="A291" t="n">
        <v>290</v>
      </c>
      <c r="B291" t="n">
        <v>1.610644017013571</v>
      </c>
      <c r="C291" t="n">
        <v>-0.3697223580860644</v>
      </c>
      <c r="D291" t="n">
        <v>-583.9386880581741</v>
      </c>
      <c r="E291" t="n">
        <v>3.358712665301971</v>
      </c>
    </row>
    <row r="292">
      <c r="A292" t="n">
        <v>291</v>
      </c>
      <c r="B292" t="n">
        <v>-0.6150805127074306</v>
      </c>
      <c r="C292" t="n">
        <v>-1.773300996182154</v>
      </c>
      <c r="D292" t="n">
        <v>1293.720840636447</v>
      </c>
      <c r="E292" t="n">
        <v>5.223969572087891</v>
      </c>
    </row>
    <row r="293">
      <c r="A293" t="n">
        <v>292</v>
      </c>
      <c r="B293" t="n">
        <v>-6.682150599921823</v>
      </c>
      <c r="C293" t="n">
        <v>-0.128416831178268</v>
      </c>
      <c r="D293" t="n">
        <v>448.3856082719417</v>
      </c>
      <c r="E293" t="n">
        <v>2.519656876460673</v>
      </c>
    </row>
    <row r="294">
      <c r="A294" t="n">
        <v>293</v>
      </c>
      <c r="B294" t="n">
        <v>1.194055419548844</v>
      </c>
      <c r="C294" t="n">
        <v>-5.960865496505172</v>
      </c>
      <c r="D294" t="n">
        <v>397.5327018758861</v>
      </c>
      <c r="E294" t="n">
        <v>-3.427842853832057</v>
      </c>
    </row>
    <row r="295">
      <c r="A295" t="n">
        <v>294</v>
      </c>
      <c r="B295" t="n">
        <v>-3.113340885626612</v>
      </c>
      <c r="C295" t="n">
        <v>8.463225731066212</v>
      </c>
      <c r="D295" t="n">
        <v>61.83999621650306</v>
      </c>
      <c r="E295" t="n">
        <v>-6.904811234274927</v>
      </c>
    </row>
    <row r="296">
      <c r="A296" t="n">
        <v>295</v>
      </c>
      <c r="B296" t="n">
        <v>-5.614533984378959</v>
      </c>
      <c r="C296" t="n">
        <v>-3.524122603722242</v>
      </c>
      <c r="D296" t="n">
        <v>-837.1148733688447</v>
      </c>
      <c r="E296" t="n">
        <v>-1.388764435009671</v>
      </c>
    </row>
    <row r="297">
      <c r="A297" t="n">
        <v>296</v>
      </c>
      <c r="B297" t="n">
        <v>10.1657948496548</v>
      </c>
      <c r="C297" t="n">
        <v>-0.9619513136786759</v>
      </c>
      <c r="D297" t="n">
        <v>193.7010445964283</v>
      </c>
      <c r="E297" t="n">
        <v>5.916645697143593</v>
      </c>
    </row>
    <row r="298">
      <c r="A298" t="n">
        <v>297</v>
      </c>
      <c r="B298" t="n">
        <v>-4.878760664132334</v>
      </c>
      <c r="C298" t="n">
        <v>1.944281955069509</v>
      </c>
      <c r="D298" t="n">
        <v>-75.64847362123581</v>
      </c>
      <c r="E298" t="n">
        <v>5.265236181469492</v>
      </c>
    </row>
    <row r="299">
      <c r="A299" t="n">
        <v>298</v>
      </c>
      <c r="B299" t="n">
        <v>-0.6537073598973615</v>
      </c>
      <c r="C299" t="n">
        <v>0.8533987036156729</v>
      </c>
      <c r="D299" t="n">
        <v>-447.4079062034997</v>
      </c>
      <c r="E299" t="n">
        <v>0.1832373504817586</v>
      </c>
    </row>
    <row r="300">
      <c r="A300" t="n">
        <v>299</v>
      </c>
      <c r="B300" t="n">
        <v>-6.157824840576873</v>
      </c>
      <c r="C300" t="n">
        <v>-3.389152398475548</v>
      </c>
      <c r="D300" t="n">
        <v>67.61843840945464</v>
      </c>
      <c r="E300" t="n">
        <v>-1.555800152535069</v>
      </c>
    </row>
    <row r="301">
      <c r="A301" t="n">
        <v>300</v>
      </c>
      <c r="B301" t="n">
        <v>2.418023362342485</v>
      </c>
      <c r="C301" t="n">
        <v>-4.436248614803</v>
      </c>
      <c r="D301" t="n">
        <v>1127.804359239889</v>
      </c>
      <c r="E301" t="n">
        <v>0.6963016101918551</v>
      </c>
    </row>
    <row r="302">
      <c r="A302" t="n">
        <v>301</v>
      </c>
      <c r="B302" t="n">
        <v>7.839469024452986</v>
      </c>
      <c r="C302" t="n">
        <v>9.050342330215628</v>
      </c>
      <c r="D302" t="n">
        <v>-653.4986033142383</v>
      </c>
      <c r="E302" t="n">
        <v>-3.969072231352965</v>
      </c>
    </row>
    <row r="303">
      <c r="A303" t="n">
        <v>302</v>
      </c>
      <c r="B303" t="n">
        <v>-4.178029013011749</v>
      </c>
      <c r="C303" t="n">
        <v>2.90960937243179</v>
      </c>
      <c r="D303" t="n">
        <v>-66.58704454497192</v>
      </c>
      <c r="E303" t="n">
        <v>-6.233812114269045</v>
      </c>
    </row>
    <row r="304">
      <c r="A304" t="n">
        <v>303</v>
      </c>
      <c r="B304" t="n">
        <v>2.069678141986039</v>
      </c>
      <c r="C304" t="n">
        <v>-0.6583239893870535</v>
      </c>
      <c r="D304" t="n">
        <v>-108.7365728902913</v>
      </c>
      <c r="E304" t="n">
        <v>6.696523648874392</v>
      </c>
    </row>
    <row r="305">
      <c r="A305" t="n">
        <v>304</v>
      </c>
      <c r="B305" t="n">
        <v>-0.2076093953268667</v>
      </c>
      <c r="C305" t="n">
        <v>-6.486421645198953</v>
      </c>
      <c r="D305" t="n">
        <v>-947.0538400752586</v>
      </c>
      <c r="E305" t="n">
        <v>-4.373496870490837</v>
      </c>
    </row>
    <row r="306">
      <c r="A306" t="n">
        <v>305</v>
      </c>
      <c r="B306" t="n">
        <v>3.28839031773236</v>
      </c>
      <c r="C306" t="n">
        <v>-5.003379479436278</v>
      </c>
      <c r="D306" t="n">
        <v>-90.41308110862285</v>
      </c>
      <c r="E306" t="n">
        <v>3.923308124452234</v>
      </c>
    </row>
    <row r="307">
      <c r="A307" t="n">
        <v>306</v>
      </c>
      <c r="B307" t="n">
        <v>1.551508086052549</v>
      </c>
      <c r="C307" t="n">
        <v>-4.005543333564517</v>
      </c>
      <c r="D307" t="n">
        <v>249.9015012647627</v>
      </c>
      <c r="E307" t="n">
        <v>8.919647957302205</v>
      </c>
    </row>
    <row r="308">
      <c r="A308" t="n">
        <v>307</v>
      </c>
      <c r="B308" t="n">
        <v>2.699355584160948</v>
      </c>
      <c r="C308" t="n">
        <v>3.482844289485785</v>
      </c>
      <c r="D308" t="n">
        <v>131.3727984505336</v>
      </c>
      <c r="E308" t="n">
        <v>6.71715322288922</v>
      </c>
    </row>
    <row r="309">
      <c r="A309" t="n">
        <v>308</v>
      </c>
      <c r="B309" t="n">
        <v>4.801568091237786</v>
      </c>
      <c r="C309" t="n">
        <v>-5.525611588112148</v>
      </c>
      <c r="D309" t="n">
        <v>-792.856997857588</v>
      </c>
      <c r="E309" t="n">
        <v>-5.977312503730259</v>
      </c>
    </row>
    <row r="310">
      <c r="A310" t="n">
        <v>309</v>
      </c>
      <c r="B310" t="n">
        <v>-2.126431311824968</v>
      </c>
      <c r="C310" t="n">
        <v>0.5855184765824705</v>
      </c>
      <c r="D310" t="n">
        <v>-463.7447818678539</v>
      </c>
      <c r="E310" t="n">
        <v>-3.966177255103986</v>
      </c>
    </row>
    <row r="311">
      <c r="A311" t="n">
        <v>310</v>
      </c>
      <c r="B311" t="n">
        <v>6.680775615466854</v>
      </c>
      <c r="C311" t="n">
        <v>6.205564695756079</v>
      </c>
      <c r="D311" t="n">
        <v>153.9814886689767</v>
      </c>
      <c r="E311" t="n">
        <v>2.690672428213749</v>
      </c>
    </row>
    <row r="312">
      <c r="A312" t="n">
        <v>311</v>
      </c>
      <c r="B312" t="n">
        <v>-1.222042508979849</v>
      </c>
      <c r="C312" t="n">
        <v>4.467057864631976</v>
      </c>
      <c r="D312" t="n">
        <v>-506.591201966441</v>
      </c>
      <c r="E312" t="n">
        <v>-3.720719728335852</v>
      </c>
    </row>
    <row r="313">
      <c r="A313" t="n">
        <v>312</v>
      </c>
      <c r="B313" t="n">
        <v>-4.974499617673213</v>
      </c>
      <c r="C313" t="n">
        <v>-2.943829991226391</v>
      </c>
      <c r="D313" t="n">
        <v>-1302.447802571215</v>
      </c>
      <c r="E313" t="n">
        <v>-3.445355124081378</v>
      </c>
    </row>
    <row r="314">
      <c r="A314" t="n">
        <v>313</v>
      </c>
      <c r="B314" t="n">
        <v>4.475685126132445</v>
      </c>
      <c r="C314" t="n">
        <v>0.468181076412409</v>
      </c>
      <c r="D314" t="n">
        <v>400.0697697558952</v>
      </c>
      <c r="E314" t="n">
        <v>0.3835586795150374</v>
      </c>
    </row>
    <row r="315">
      <c r="A315" t="n">
        <v>314</v>
      </c>
      <c r="B315" t="n">
        <v>3.678907441753434</v>
      </c>
      <c r="C315" t="n">
        <v>-2.648101134990068</v>
      </c>
      <c r="D315" t="n">
        <v>-1249.540067479387</v>
      </c>
      <c r="E315" t="n">
        <v>5.354888403419691</v>
      </c>
    </row>
    <row r="316">
      <c r="A316" t="n">
        <v>315</v>
      </c>
      <c r="B316" t="n">
        <v>0.8810458676825904</v>
      </c>
      <c r="C316" t="n">
        <v>6.833429225867836</v>
      </c>
      <c r="D316" t="n">
        <v>-924.6137979478741</v>
      </c>
      <c r="E316" t="n">
        <v>-7.123158795201817</v>
      </c>
    </row>
    <row r="317">
      <c r="A317" t="n">
        <v>316</v>
      </c>
      <c r="B317" t="n">
        <v>-8.271475641356991</v>
      </c>
      <c r="C317" t="n">
        <v>-2.389438223206905</v>
      </c>
      <c r="D317" t="n">
        <v>-966.0290717411896</v>
      </c>
      <c r="E317" t="n">
        <v>1.055797275244335</v>
      </c>
    </row>
    <row r="318">
      <c r="A318" t="n">
        <v>317</v>
      </c>
      <c r="B318" t="n">
        <v>-3.185050294237451</v>
      </c>
      <c r="C318" t="n">
        <v>-1.63072019357823</v>
      </c>
      <c r="D318" t="n">
        <v>367.3280388272807</v>
      </c>
      <c r="E318" t="n">
        <v>1.721082678109464</v>
      </c>
    </row>
    <row r="319">
      <c r="A319" t="n">
        <v>318</v>
      </c>
      <c r="B319" t="n">
        <v>-6.51926415005445</v>
      </c>
      <c r="C319" t="n">
        <v>-4.858125998200733</v>
      </c>
      <c r="D319" t="n">
        <v>-287.7376787517142</v>
      </c>
      <c r="E319" t="n">
        <v>-4.754220422923843</v>
      </c>
    </row>
    <row r="320">
      <c r="A320" t="n">
        <v>319</v>
      </c>
      <c r="B320" t="n">
        <v>-3.259097307601668</v>
      </c>
      <c r="C320" t="n">
        <v>5.785084717422025</v>
      </c>
      <c r="D320" t="n">
        <v>-678.3337045298417</v>
      </c>
      <c r="E320" t="n">
        <v>6.688329862410869</v>
      </c>
    </row>
    <row r="321">
      <c r="A321" t="n">
        <v>320</v>
      </c>
      <c r="B321" t="n">
        <v>2.127734273785939</v>
      </c>
      <c r="C321" t="n">
        <v>2.312505337232186</v>
      </c>
      <c r="D321" t="n">
        <v>-309.7085766301653</v>
      </c>
      <c r="E321" t="n">
        <v>7.419657290431475</v>
      </c>
    </row>
    <row r="322">
      <c r="A322" t="n">
        <v>321</v>
      </c>
      <c r="B322" t="n">
        <v>0.663224543526246</v>
      </c>
      <c r="C322" t="n">
        <v>1.666357891915685</v>
      </c>
      <c r="D322" t="n">
        <v>974.4069105769787</v>
      </c>
      <c r="E322" t="n">
        <v>5.554930453276793</v>
      </c>
    </row>
    <row r="323">
      <c r="A323" t="n">
        <v>322</v>
      </c>
      <c r="B323" t="n">
        <v>8.002448787251689</v>
      </c>
      <c r="C323" t="n">
        <v>1.685314371416428</v>
      </c>
      <c r="D323" t="n">
        <v>8.672078516734587</v>
      </c>
      <c r="E323" t="n">
        <v>-2.307275823207696</v>
      </c>
    </row>
    <row r="324">
      <c r="A324" t="n">
        <v>323</v>
      </c>
      <c r="B324" t="n">
        <v>1.410329669661889</v>
      </c>
      <c r="C324" t="n">
        <v>-4.777308541758384</v>
      </c>
      <c r="D324" t="n">
        <v>-516.1533738666916</v>
      </c>
      <c r="E324" t="n">
        <v>6.938550060142743</v>
      </c>
    </row>
    <row r="325">
      <c r="A325" t="n">
        <v>324</v>
      </c>
      <c r="B325" t="n">
        <v>0.9676560610495123</v>
      </c>
      <c r="C325" t="n">
        <v>0.1455904525300817</v>
      </c>
      <c r="D325" t="n">
        <v>-422.4139581363702</v>
      </c>
      <c r="E325" t="n">
        <v>7.35306529875287</v>
      </c>
    </row>
    <row r="326">
      <c r="A326" t="n">
        <v>325</v>
      </c>
      <c r="B326" t="n">
        <v>2.447494642696103</v>
      </c>
      <c r="C326" t="n">
        <v>-3.068787848069731</v>
      </c>
      <c r="D326" t="n">
        <v>-993.9157340518794</v>
      </c>
      <c r="E326" t="n">
        <v>-0.03657528534181198</v>
      </c>
    </row>
    <row r="327">
      <c r="A327" t="n">
        <v>326</v>
      </c>
      <c r="B327" t="n">
        <v>3.911775280753045</v>
      </c>
      <c r="C327" t="n">
        <v>0.6058606211466406</v>
      </c>
      <c r="D327" t="n">
        <v>-355.073367983896</v>
      </c>
      <c r="E327" t="n">
        <v>-8.527601330717079</v>
      </c>
    </row>
    <row r="328">
      <c r="A328" t="n">
        <v>327</v>
      </c>
      <c r="B328" t="n">
        <v>-0.03197891376458099</v>
      </c>
      <c r="C328" t="n">
        <v>0.9251155876126232</v>
      </c>
      <c r="D328" t="n">
        <v>-245.1308222783661</v>
      </c>
      <c r="E328" t="n">
        <v>-0.5033029234417126</v>
      </c>
    </row>
    <row r="329">
      <c r="A329" t="n">
        <v>328</v>
      </c>
      <c r="B329" t="n">
        <v>-6.949950907764324</v>
      </c>
      <c r="C329" t="n">
        <v>6.439591808419215</v>
      </c>
      <c r="D329" t="n">
        <v>-757.6113566414326</v>
      </c>
      <c r="E329" t="n">
        <v>-8.956782167392136</v>
      </c>
    </row>
    <row r="330">
      <c r="A330" t="n">
        <v>329</v>
      </c>
      <c r="B330" t="n">
        <v>-0.1068891446505829</v>
      </c>
      <c r="C330" t="n">
        <v>-0.2138576194405853</v>
      </c>
      <c r="D330" t="n">
        <v>-649.936399957206</v>
      </c>
      <c r="E330" t="n">
        <v>-7.112618904390843</v>
      </c>
    </row>
    <row r="331">
      <c r="A331" t="n">
        <v>330</v>
      </c>
      <c r="B331" t="n">
        <v>-1.280620540597543</v>
      </c>
      <c r="C331" t="n">
        <v>3.083455522173653</v>
      </c>
      <c r="D331" t="n">
        <v>771.1794035722842</v>
      </c>
      <c r="E331" t="n">
        <v>3.414383915940166</v>
      </c>
    </row>
    <row r="332">
      <c r="A332" t="n">
        <v>331</v>
      </c>
      <c r="B332" t="n">
        <v>-2.488693638265678</v>
      </c>
      <c r="C332" t="n">
        <v>-0.5676806619559802</v>
      </c>
      <c r="D332" t="n">
        <v>40.72396312154876</v>
      </c>
      <c r="E332" t="n">
        <v>-6.767896621822525</v>
      </c>
    </row>
    <row r="333">
      <c r="A333" t="n">
        <v>332</v>
      </c>
      <c r="B333" t="n">
        <v>-3.730712985271298</v>
      </c>
      <c r="C333" t="n">
        <v>-3.432251970753894</v>
      </c>
      <c r="D333" t="n">
        <v>642.0548158115225</v>
      </c>
      <c r="E333" t="n">
        <v>1.696071034653553</v>
      </c>
    </row>
    <row r="334">
      <c r="A334" t="n">
        <v>333</v>
      </c>
      <c r="B334" t="n">
        <v>-1.453608662924563</v>
      </c>
      <c r="C334" t="n">
        <v>-1.678222326701385</v>
      </c>
      <c r="D334" t="n">
        <v>-304.7787303421744</v>
      </c>
      <c r="E334" t="n">
        <v>-4.937386538781476</v>
      </c>
    </row>
    <row r="335">
      <c r="A335" t="n">
        <v>334</v>
      </c>
      <c r="B335" t="n">
        <v>-3.100123330690371</v>
      </c>
      <c r="C335" t="n">
        <v>-2.532988416117551</v>
      </c>
      <c r="D335" t="n">
        <v>-408.6929533278221</v>
      </c>
      <c r="E335" t="n">
        <v>-4.555675012932854</v>
      </c>
    </row>
    <row r="336">
      <c r="A336" t="n">
        <v>335</v>
      </c>
      <c r="B336" t="n">
        <v>1.031097789644448</v>
      </c>
      <c r="C336" t="n">
        <v>4.914498376845541</v>
      </c>
      <c r="D336" t="n">
        <v>-775.1195239656055</v>
      </c>
      <c r="E336" t="n">
        <v>-4.01811059580954</v>
      </c>
    </row>
    <row r="337">
      <c r="A337" t="n">
        <v>336</v>
      </c>
      <c r="B337" t="n">
        <v>3.068342576491099</v>
      </c>
      <c r="C337" t="n">
        <v>-4.041328394516487</v>
      </c>
      <c r="D337" t="n">
        <v>869.1886032112874</v>
      </c>
      <c r="E337" t="n">
        <v>6.537736542505951</v>
      </c>
    </row>
    <row r="338">
      <c r="A338" t="n">
        <v>337</v>
      </c>
      <c r="B338" t="n">
        <v>-0.5716095383057971</v>
      </c>
      <c r="C338" t="n">
        <v>-6.134318766916134</v>
      </c>
      <c r="D338" t="n">
        <v>-353.3063970763231</v>
      </c>
      <c r="E338" t="n">
        <v>3.68976357518228</v>
      </c>
    </row>
    <row r="339">
      <c r="A339" t="n">
        <v>338</v>
      </c>
      <c r="B339" t="n">
        <v>0.1006832153673223</v>
      </c>
      <c r="C339" t="n">
        <v>-2.148207135453914</v>
      </c>
      <c r="D339" t="n">
        <v>-1387.980298415236</v>
      </c>
      <c r="E339" t="n">
        <v>-0.9374254532444821</v>
      </c>
    </row>
    <row r="340">
      <c r="A340" t="n">
        <v>339</v>
      </c>
      <c r="B340" t="n">
        <v>-3.506014209237311</v>
      </c>
      <c r="C340" t="n">
        <v>3.09642328808411</v>
      </c>
      <c r="D340" t="n">
        <v>-1207.090286010322</v>
      </c>
      <c r="E340" t="n">
        <v>8.02295497411415</v>
      </c>
    </row>
    <row r="341">
      <c r="A341" t="n">
        <v>340</v>
      </c>
      <c r="B341" t="n">
        <v>-3.122508372882054</v>
      </c>
      <c r="C341" t="n">
        <v>-1.398094033940517</v>
      </c>
      <c r="D341" t="n">
        <v>-101.5207832956848</v>
      </c>
      <c r="E341" t="n">
        <v>3.259164656716503</v>
      </c>
    </row>
    <row r="342">
      <c r="A342" t="n">
        <v>341</v>
      </c>
      <c r="B342" t="n">
        <v>4.21703788516148</v>
      </c>
      <c r="C342" t="n">
        <v>-3.780200612974832</v>
      </c>
      <c r="D342" t="n">
        <v>-263.5062069951012</v>
      </c>
      <c r="E342" t="n">
        <v>-2.429258363280985</v>
      </c>
    </row>
    <row r="343">
      <c r="A343" t="n">
        <v>342</v>
      </c>
      <c r="B343" t="n">
        <v>2.302253596819113</v>
      </c>
      <c r="C343" t="n">
        <v>-4.64778533005652</v>
      </c>
      <c r="D343" t="n">
        <v>-34.23713604989823</v>
      </c>
      <c r="E343" t="n">
        <v>8.898992510201744</v>
      </c>
    </row>
    <row r="344">
      <c r="A344" t="n">
        <v>343</v>
      </c>
      <c r="B344" t="n">
        <v>2.562468012973088</v>
      </c>
      <c r="C344" t="n">
        <v>-4.123314553038533</v>
      </c>
      <c r="D344" t="n">
        <v>-290.9352526900016</v>
      </c>
      <c r="E344" t="n">
        <v>6.508170504896335</v>
      </c>
    </row>
    <row r="345">
      <c r="A345" t="n">
        <v>344</v>
      </c>
      <c r="B345" t="n">
        <v>-1.753908113257678</v>
      </c>
      <c r="C345" t="n">
        <v>6.393447293735647</v>
      </c>
      <c r="D345" t="n">
        <v>634.9032364930036</v>
      </c>
      <c r="E345" t="n">
        <v>-0.3576515003542398</v>
      </c>
    </row>
    <row r="346">
      <c r="A346" t="n">
        <v>345</v>
      </c>
      <c r="B346" t="n">
        <v>3.484776902074219</v>
      </c>
      <c r="C346" t="n">
        <v>0.4972873341935695</v>
      </c>
      <c r="D346" t="n">
        <v>488.1549786322676</v>
      </c>
      <c r="E346" t="n">
        <v>1.869537449685092</v>
      </c>
    </row>
    <row r="347">
      <c r="A347" t="n">
        <v>346</v>
      </c>
      <c r="B347" t="n">
        <v>-1.694142451732694</v>
      </c>
      <c r="C347" t="n">
        <v>0.04891275324577118</v>
      </c>
      <c r="D347" t="n">
        <v>144.3955970765943</v>
      </c>
      <c r="E347" t="n">
        <v>-8.094216542452017</v>
      </c>
    </row>
    <row r="348">
      <c r="A348" t="n">
        <v>347</v>
      </c>
      <c r="B348" t="n">
        <v>-1.284526695983109</v>
      </c>
      <c r="C348" t="n">
        <v>-3.864345378606363</v>
      </c>
      <c r="D348" t="n">
        <v>69.63111660700834</v>
      </c>
      <c r="E348" t="n">
        <v>-5.721377794896898</v>
      </c>
    </row>
    <row r="349">
      <c r="A349" t="n">
        <v>348</v>
      </c>
      <c r="B349" t="n">
        <v>2.197332029344106</v>
      </c>
      <c r="C349" t="n">
        <v>0.3444984477598567</v>
      </c>
      <c r="D349" t="n">
        <v>-301.8703016755599</v>
      </c>
      <c r="E349" t="n">
        <v>-7.75078403426286</v>
      </c>
    </row>
    <row r="350">
      <c r="A350" t="n">
        <v>349</v>
      </c>
      <c r="B350" t="n">
        <v>-1.838143277598774</v>
      </c>
      <c r="C350" t="n">
        <v>1.401072965223063</v>
      </c>
      <c r="D350" t="n">
        <v>-44.84315807986469</v>
      </c>
      <c r="E350" t="n">
        <v>-2.531367420425115</v>
      </c>
    </row>
    <row r="351">
      <c r="A351" t="n">
        <v>350</v>
      </c>
      <c r="B351" t="n">
        <v>4.768870448178877</v>
      </c>
      <c r="C351" t="n">
        <v>4.348205079727439</v>
      </c>
      <c r="D351" t="n">
        <v>261.7179460718049</v>
      </c>
      <c r="E351" t="n">
        <v>-8.027045883011139</v>
      </c>
    </row>
    <row r="352">
      <c r="A352" t="n">
        <v>351</v>
      </c>
      <c r="B352" t="n">
        <v>-3.135257625798897</v>
      </c>
      <c r="C352" t="n">
        <v>1.713249206260906</v>
      </c>
      <c r="D352" t="n">
        <v>674.3703437335826</v>
      </c>
      <c r="E352" t="n">
        <v>1.828895333735616</v>
      </c>
    </row>
    <row r="353">
      <c r="A353" t="n">
        <v>352</v>
      </c>
      <c r="B353" t="n">
        <v>4.239257116672974</v>
      </c>
      <c r="C353" t="n">
        <v>5.248850907996748</v>
      </c>
      <c r="D353" t="n">
        <v>795.8488703451629</v>
      </c>
      <c r="E353" t="n">
        <v>-0.5942313307294667</v>
      </c>
    </row>
    <row r="354">
      <c r="A354" t="n">
        <v>353</v>
      </c>
      <c r="B354" t="n">
        <v>7.799526694333687</v>
      </c>
      <c r="C354" t="n">
        <v>-3.754084795532791</v>
      </c>
      <c r="D354" t="n">
        <v>809.7298841380256</v>
      </c>
      <c r="E354" t="n">
        <v>7.165730639433394</v>
      </c>
    </row>
    <row r="355">
      <c r="A355" t="n">
        <v>354</v>
      </c>
      <c r="B355" t="n">
        <v>-3.204200500540932</v>
      </c>
      <c r="C355" t="n">
        <v>4.992168990582738</v>
      </c>
      <c r="D355" t="n">
        <v>-289.6982864056977</v>
      </c>
      <c r="E355" t="n">
        <v>-0.6576407770497503</v>
      </c>
    </row>
    <row r="356">
      <c r="A356" t="n">
        <v>355</v>
      </c>
      <c r="B356" t="n">
        <v>-5.330208244886524</v>
      </c>
      <c r="C356" t="n">
        <v>1.104867005383994</v>
      </c>
      <c r="D356" t="n">
        <v>-961.1909982943644</v>
      </c>
      <c r="E356" t="n">
        <v>1.739157573512861</v>
      </c>
    </row>
    <row r="357">
      <c r="A357" t="n">
        <v>356</v>
      </c>
      <c r="B357" t="n">
        <v>0.7680007528823336</v>
      </c>
      <c r="C357" t="n">
        <v>-7.559265741567991</v>
      </c>
      <c r="D357" t="n">
        <v>971.8631143713723</v>
      </c>
      <c r="E357" t="n">
        <v>-4.834059839135165</v>
      </c>
    </row>
    <row r="358">
      <c r="A358" t="n">
        <v>357</v>
      </c>
      <c r="B358" t="n">
        <v>-1.894607104323608</v>
      </c>
      <c r="C358" t="n">
        <v>6.883692437607049</v>
      </c>
      <c r="D358" t="n">
        <v>-69.13124901756808</v>
      </c>
      <c r="E358" t="n">
        <v>7.517091361165526</v>
      </c>
    </row>
    <row r="359">
      <c r="A359" t="n">
        <v>358</v>
      </c>
      <c r="B359" t="n">
        <v>-0.0242373510065375</v>
      </c>
      <c r="C359" t="n">
        <v>-4.597537022277598</v>
      </c>
      <c r="D359" t="n">
        <v>-606.9536786288968</v>
      </c>
      <c r="E359" t="n">
        <v>-1.614937351119869</v>
      </c>
    </row>
    <row r="360">
      <c r="A360" t="n">
        <v>359</v>
      </c>
      <c r="B360" t="n">
        <v>0.4312421521966129</v>
      </c>
      <c r="C360" t="n">
        <v>-0.05539333408047706</v>
      </c>
      <c r="D360" t="n">
        <v>-704.3015030277664</v>
      </c>
      <c r="E360" t="n">
        <v>5.240970730331227</v>
      </c>
    </row>
    <row r="361">
      <c r="A361" t="n">
        <v>360</v>
      </c>
      <c r="B361" t="n">
        <v>0.7278791380374547</v>
      </c>
      <c r="C361" t="n">
        <v>3.604504399717309</v>
      </c>
      <c r="D361" t="n">
        <v>921.149781042936</v>
      </c>
      <c r="E361" t="n">
        <v>8.665517534302747</v>
      </c>
    </row>
    <row r="362">
      <c r="A362" t="n">
        <v>361</v>
      </c>
      <c r="B362" t="n">
        <v>1.132163550119316</v>
      </c>
      <c r="C362" t="n">
        <v>2.517984805488284</v>
      </c>
      <c r="D362" t="n">
        <v>-46.4468129911624</v>
      </c>
      <c r="E362" t="n">
        <v>0.3831119089929176</v>
      </c>
    </row>
    <row r="363">
      <c r="A363" t="n">
        <v>362</v>
      </c>
      <c r="B363" t="n">
        <v>-2.267145693065804</v>
      </c>
      <c r="C363" t="n">
        <v>2.794921214495214</v>
      </c>
      <c r="D363" t="n">
        <v>-96.14508654851771</v>
      </c>
      <c r="E363" t="n">
        <v>1.742426174473826</v>
      </c>
    </row>
    <row r="364">
      <c r="A364" t="n">
        <v>363</v>
      </c>
      <c r="B364" t="n">
        <v>1.015447023914215</v>
      </c>
      <c r="C364" t="n">
        <v>-3.41882321486518</v>
      </c>
      <c r="D364" t="n">
        <v>-21.57991622465581</v>
      </c>
      <c r="E364" t="n">
        <v>6.859966251717711</v>
      </c>
    </row>
    <row r="365">
      <c r="A365" t="n">
        <v>364</v>
      </c>
      <c r="B365" t="n">
        <v>-3.821380228625163</v>
      </c>
      <c r="C365" t="n">
        <v>4.503453249612272</v>
      </c>
      <c r="D365" t="n">
        <v>136.1647104245746</v>
      </c>
      <c r="E365" t="n">
        <v>7.055040761491602</v>
      </c>
    </row>
    <row r="366">
      <c r="A366" t="n">
        <v>365</v>
      </c>
      <c r="B366" t="n">
        <v>2.552111918015412</v>
      </c>
      <c r="C366" t="n">
        <v>-3.056577094354602</v>
      </c>
      <c r="D366" t="n">
        <v>-318.2277185764664</v>
      </c>
      <c r="E366" t="n">
        <v>-4.272574705902876</v>
      </c>
    </row>
    <row r="367">
      <c r="A367" t="n">
        <v>366</v>
      </c>
      <c r="B367" t="n">
        <v>1.112796425980741</v>
      </c>
      <c r="C367" t="n">
        <v>-1.089723771448524</v>
      </c>
      <c r="D367" t="n">
        <v>-646.7569268412378</v>
      </c>
      <c r="E367" t="n">
        <v>5.520650028512618</v>
      </c>
    </row>
    <row r="368">
      <c r="A368" t="n">
        <v>367</v>
      </c>
      <c r="B368" t="n">
        <v>-7.1846671611321</v>
      </c>
      <c r="C368" t="n">
        <v>-5.69393356307564</v>
      </c>
      <c r="D368" t="n">
        <v>1253.256698947813</v>
      </c>
      <c r="E368" t="n">
        <v>7.481752480989604</v>
      </c>
    </row>
    <row r="369">
      <c r="A369" t="n">
        <v>368</v>
      </c>
      <c r="B369" t="n">
        <v>3.822474542258969</v>
      </c>
      <c r="C369" t="n">
        <v>3.751662657719111</v>
      </c>
      <c r="D369" t="n">
        <v>538.794243151439</v>
      </c>
      <c r="E369" t="n">
        <v>0.8050318530159168</v>
      </c>
    </row>
    <row r="370">
      <c r="A370" t="n">
        <v>369</v>
      </c>
      <c r="B370" t="n">
        <v>-5.325264021032584</v>
      </c>
      <c r="C370" t="n">
        <v>-2.893596303168681</v>
      </c>
      <c r="D370" t="n">
        <v>176.5434656352202</v>
      </c>
      <c r="E370" t="n">
        <v>2.718494190898594</v>
      </c>
    </row>
    <row r="371">
      <c r="A371" t="n">
        <v>370</v>
      </c>
      <c r="B371" t="n">
        <v>2.476563137019751</v>
      </c>
      <c r="C371" t="n">
        <v>2.568193949947471</v>
      </c>
      <c r="D371" t="n">
        <v>307.3149586111193</v>
      </c>
      <c r="E371" t="n">
        <v>4.259646204079233</v>
      </c>
    </row>
    <row r="372">
      <c r="A372" t="n">
        <v>371</v>
      </c>
      <c r="B372" t="n">
        <v>0.7434337581564936</v>
      </c>
      <c r="C372" t="n">
        <v>-4.208767033511976</v>
      </c>
      <c r="D372" t="n">
        <v>649.8638233249495</v>
      </c>
      <c r="E372" t="n">
        <v>4.354141982431834</v>
      </c>
    </row>
    <row r="373">
      <c r="A373" t="n">
        <v>372</v>
      </c>
      <c r="B373" t="n">
        <v>-0.6775120358531553</v>
      </c>
      <c r="C373" t="n">
        <v>2.086647550257499</v>
      </c>
      <c r="D373" t="n">
        <v>229.4459758422011</v>
      </c>
      <c r="E373" t="n">
        <v>0.9203358658977097</v>
      </c>
    </row>
    <row r="374">
      <c r="A374" t="n">
        <v>373</v>
      </c>
      <c r="B374" t="n">
        <v>1.759540266088074</v>
      </c>
      <c r="C374" t="n">
        <v>-0.7034524977486549</v>
      </c>
      <c r="D374" t="n">
        <v>-519.5502202995648</v>
      </c>
      <c r="E374" t="n">
        <v>-3.207230117104578</v>
      </c>
    </row>
    <row r="375">
      <c r="A375" t="n">
        <v>374</v>
      </c>
      <c r="B375" t="n">
        <v>-6.253550085009498</v>
      </c>
      <c r="C375" t="n">
        <v>2.765000709292992</v>
      </c>
      <c r="D375" t="n">
        <v>210.7723904634734</v>
      </c>
      <c r="E375" t="n">
        <v>3.483274131338385</v>
      </c>
    </row>
    <row r="376">
      <c r="A376" t="n">
        <v>375</v>
      </c>
      <c r="B376" t="n">
        <v>-1.751070861978044</v>
      </c>
      <c r="C376" t="n">
        <v>-4.031115821026298</v>
      </c>
      <c r="D376" t="n">
        <v>50.79769778244128</v>
      </c>
      <c r="E376" t="n">
        <v>7.536024950351874</v>
      </c>
    </row>
    <row r="377">
      <c r="A377" t="n">
        <v>376</v>
      </c>
      <c r="B377" t="n">
        <v>-5.167054068188362</v>
      </c>
      <c r="C377" t="n">
        <v>4.148642374377731</v>
      </c>
      <c r="D377" t="n">
        <v>-1595.538222998062</v>
      </c>
      <c r="E377" t="n">
        <v>3.244289681297225</v>
      </c>
    </row>
    <row r="378">
      <c r="A378" t="n">
        <v>377</v>
      </c>
      <c r="B378" t="n">
        <v>-1.418447377708891</v>
      </c>
      <c r="C378" t="n">
        <v>-4.220938910145724</v>
      </c>
      <c r="D378" t="n">
        <v>277.5060221241251</v>
      </c>
      <c r="E378" t="n">
        <v>2.597708929045607</v>
      </c>
    </row>
    <row r="379">
      <c r="A379" t="n">
        <v>378</v>
      </c>
      <c r="B379" t="n">
        <v>-0.3751172318488136</v>
      </c>
      <c r="C379" t="n">
        <v>-1.905776340631794</v>
      </c>
      <c r="D379" t="n">
        <v>-79.11642747770594</v>
      </c>
      <c r="E379" t="n">
        <v>-2.710691460926392</v>
      </c>
    </row>
    <row r="380">
      <c r="A380" t="n">
        <v>379</v>
      </c>
      <c r="B380" t="n">
        <v>0.9357403040125192</v>
      </c>
      <c r="C380" t="n">
        <v>-0.6545517185620159</v>
      </c>
      <c r="D380" t="n">
        <v>-110.9901826100313</v>
      </c>
      <c r="E380" t="n">
        <v>7.473396110042112</v>
      </c>
    </row>
    <row r="381">
      <c r="A381" t="n">
        <v>380</v>
      </c>
      <c r="B381" t="n">
        <v>3.103950129221712</v>
      </c>
      <c r="C381" t="n">
        <v>-3.465414547431629</v>
      </c>
      <c r="D381" t="n">
        <v>848.0643592373448</v>
      </c>
      <c r="E381" t="n">
        <v>-8.370895953771381</v>
      </c>
    </row>
    <row r="382">
      <c r="A382" t="n">
        <v>381</v>
      </c>
      <c r="B382" t="n">
        <v>3.320973850671521</v>
      </c>
      <c r="C382" t="n">
        <v>-2.511049664562273</v>
      </c>
      <c r="D382" t="n">
        <v>284.0964784656888</v>
      </c>
      <c r="E382" t="n">
        <v>-2.315272401642912</v>
      </c>
    </row>
    <row r="383">
      <c r="A383" t="n">
        <v>382</v>
      </c>
      <c r="B383" t="n">
        <v>1.040810408139785</v>
      </c>
      <c r="C383" t="n">
        <v>0.6214661868006194</v>
      </c>
      <c r="D383" t="n">
        <v>502.4855202712703</v>
      </c>
      <c r="E383" t="n">
        <v>8.81215853710972</v>
      </c>
    </row>
    <row r="384">
      <c r="A384" t="n">
        <v>383</v>
      </c>
      <c r="B384" t="n">
        <v>3.569253561457817</v>
      </c>
      <c r="C384" t="n">
        <v>2.023971490393567</v>
      </c>
      <c r="D384" t="n">
        <v>377.1363546607604</v>
      </c>
      <c r="E384" t="n">
        <v>-3.350689223127171</v>
      </c>
    </row>
    <row r="385">
      <c r="A385" t="n">
        <v>384</v>
      </c>
      <c r="B385" t="n">
        <v>1.833413504619182</v>
      </c>
      <c r="C385" t="n">
        <v>-0.3837357430847284</v>
      </c>
      <c r="D385" t="n">
        <v>746.5110497941348</v>
      </c>
      <c r="E385" t="n">
        <v>8.748040547404656</v>
      </c>
    </row>
    <row r="386">
      <c r="A386" t="n">
        <v>385</v>
      </c>
      <c r="B386" t="n">
        <v>4.274118137394931</v>
      </c>
      <c r="C386" t="n">
        <v>3.284230766888676</v>
      </c>
      <c r="D386" t="n">
        <v>-1095.854342968996</v>
      </c>
      <c r="E386" t="n">
        <v>1.483656545074991</v>
      </c>
    </row>
    <row r="387">
      <c r="A387" t="n">
        <v>386</v>
      </c>
      <c r="B387" t="n">
        <v>7.824226237164059</v>
      </c>
      <c r="C387" t="n">
        <v>3.928206992877147</v>
      </c>
      <c r="D387" t="n">
        <v>835.0122735805368</v>
      </c>
      <c r="E387" t="n">
        <v>5.808387616806714</v>
      </c>
    </row>
    <row r="388">
      <c r="A388" t="n">
        <v>387</v>
      </c>
      <c r="B388" t="n">
        <v>1.638351125918031</v>
      </c>
      <c r="C388" t="n">
        <v>-5.740090443393388</v>
      </c>
      <c r="D388" t="n">
        <v>77.4478350945498</v>
      </c>
      <c r="E388" t="n">
        <v>3.957106103405218</v>
      </c>
    </row>
    <row r="389">
      <c r="A389" t="n">
        <v>388</v>
      </c>
      <c r="B389" t="n">
        <v>0.06198532250016142</v>
      </c>
      <c r="C389" t="n">
        <v>1.973872983211498</v>
      </c>
      <c r="D389" t="n">
        <v>251.9655103778246</v>
      </c>
      <c r="E389" t="n">
        <v>1.370313964897615</v>
      </c>
    </row>
    <row r="390">
      <c r="A390" t="n">
        <v>389</v>
      </c>
      <c r="B390" t="n">
        <v>2.851659655534941</v>
      </c>
      <c r="C390" t="n">
        <v>2.238964192725975</v>
      </c>
      <c r="D390" t="n">
        <v>72.66401832781254</v>
      </c>
      <c r="E390" t="n">
        <v>6.206576059573382</v>
      </c>
    </row>
    <row r="391">
      <c r="A391" t="n">
        <v>390</v>
      </c>
      <c r="B391" t="n">
        <v>4.944771443108753</v>
      </c>
      <c r="C391" t="n">
        <v>-5.744041863901162</v>
      </c>
      <c r="D391" t="n">
        <v>1342.494099123116</v>
      </c>
      <c r="E391" t="n">
        <v>6.784368645993928</v>
      </c>
    </row>
    <row r="392">
      <c r="A392" t="n">
        <v>391</v>
      </c>
      <c r="B392" t="n">
        <v>-4.716107796047793</v>
      </c>
      <c r="C392" t="n">
        <v>0.02973039080136358</v>
      </c>
      <c r="D392" t="n">
        <v>541.0775440996808</v>
      </c>
      <c r="E392" t="n">
        <v>5.531012855514351</v>
      </c>
    </row>
    <row r="393">
      <c r="A393" t="n">
        <v>392</v>
      </c>
      <c r="B393" t="n">
        <v>2.671964021130656</v>
      </c>
      <c r="C393" t="n">
        <v>-0.2280187030224398</v>
      </c>
      <c r="D393" t="n">
        <v>-268.9839036535151</v>
      </c>
      <c r="E393" t="n">
        <v>1.638748363399751</v>
      </c>
    </row>
    <row r="394">
      <c r="A394" t="n">
        <v>393</v>
      </c>
      <c r="B394" t="n">
        <v>-1.118801398038726</v>
      </c>
      <c r="C394" t="n">
        <v>-0.4551474306571541</v>
      </c>
      <c r="D394" t="n">
        <v>-1181.208339950372</v>
      </c>
      <c r="E394" t="n">
        <v>2.13319202985732</v>
      </c>
    </row>
    <row r="395">
      <c r="A395" t="n">
        <v>394</v>
      </c>
      <c r="B395" t="n">
        <v>0.8994739889468314</v>
      </c>
      <c r="C395" t="n">
        <v>-5.355887998512085</v>
      </c>
      <c r="D395" t="n">
        <v>1280.704983668518</v>
      </c>
      <c r="E395" t="n">
        <v>1.202332207791025</v>
      </c>
    </row>
    <row r="396">
      <c r="A396" t="n">
        <v>395</v>
      </c>
      <c r="B396" t="n">
        <v>-5.413656712205087</v>
      </c>
      <c r="C396" t="n">
        <v>-5.026009473577282</v>
      </c>
      <c r="D396" t="n">
        <v>791.6180934316797</v>
      </c>
      <c r="E396" t="n">
        <v>-7.380919386343661</v>
      </c>
    </row>
    <row r="397">
      <c r="A397" t="n">
        <v>396</v>
      </c>
      <c r="B397" t="n">
        <v>5.818727426040048</v>
      </c>
      <c r="C397" t="n">
        <v>-1.119199264349287</v>
      </c>
      <c r="D397" t="n">
        <v>75.08059337341052</v>
      </c>
      <c r="E397" t="n">
        <v>-6.636174138722822</v>
      </c>
    </row>
    <row r="398">
      <c r="A398" t="n">
        <v>397</v>
      </c>
      <c r="B398" t="n">
        <v>-2.662349452759909</v>
      </c>
      <c r="C398" t="n">
        <v>0.6275798032157937</v>
      </c>
      <c r="D398" t="n">
        <v>1021.562469761086</v>
      </c>
      <c r="E398" t="n">
        <v>0.5232937748561566</v>
      </c>
    </row>
    <row r="399">
      <c r="A399" t="n">
        <v>398</v>
      </c>
      <c r="B399" t="n">
        <v>3.846077924764416</v>
      </c>
      <c r="C399" t="n">
        <v>4.400166469164022</v>
      </c>
      <c r="D399" t="n">
        <v>-210.6466581932483</v>
      </c>
      <c r="E399" t="n">
        <v>3.998618120139362</v>
      </c>
    </row>
    <row r="400">
      <c r="A400" t="n">
        <v>399</v>
      </c>
      <c r="B400" t="n">
        <v>2.952331018935987</v>
      </c>
      <c r="C400" t="n">
        <v>3.341869237565887</v>
      </c>
      <c r="D400" t="n">
        <v>649.8521190185822</v>
      </c>
      <c r="E400" t="n">
        <v>0.6052925556651241</v>
      </c>
    </row>
    <row r="401">
      <c r="A401" t="n">
        <v>400</v>
      </c>
      <c r="B401" t="n">
        <v>12.27448724404551</v>
      </c>
      <c r="C401" t="n">
        <v>-1.504038892987371</v>
      </c>
      <c r="D401" t="n">
        <v>955.8021301589267</v>
      </c>
      <c r="E401" t="n">
        <v>3.391369977870679</v>
      </c>
    </row>
    <row r="402">
      <c r="A402" t="n">
        <v>401</v>
      </c>
      <c r="B402" t="n">
        <v>-3.372539103432065</v>
      </c>
      <c r="C402" t="n">
        <v>0.9597173573794386</v>
      </c>
      <c r="D402" t="n">
        <v>-514.6198676163547</v>
      </c>
      <c r="E402" t="n">
        <v>-4.668653802429764</v>
      </c>
    </row>
    <row r="403">
      <c r="A403" t="n">
        <v>402</v>
      </c>
      <c r="B403" t="n">
        <v>-6.048372129012581</v>
      </c>
      <c r="C403" t="n">
        <v>-1.354841348529166</v>
      </c>
      <c r="D403" t="n">
        <v>-492.1521108966833</v>
      </c>
      <c r="E403" t="n">
        <v>-3.898661806169643</v>
      </c>
    </row>
    <row r="404">
      <c r="A404" t="n">
        <v>403</v>
      </c>
      <c r="B404" t="n">
        <v>-2.235958152852701</v>
      </c>
      <c r="C404" t="n">
        <v>-5.008398761046812</v>
      </c>
      <c r="D404" t="n">
        <v>-1075.317260026053</v>
      </c>
      <c r="E404" t="n">
        <v>0.4941254429154081</v>
      </c>
    </row>
    <row r="405">
      <c r="A405" t="n">
        <v>404</v>
      </c>
      <c r="B405" t="n">
        <v>1.291318612009811</v>
      </c>
      <c r="C405" t="n">
        <v>1.717564050394814</v>
      </c>
      <c r="D405" t="n">
        <v>233.4368532516982</v>
      </c>
      <c r="E405" t="n">
        <v>7.777293534111901</v>
      </c>
    </row>
    <row r="406">
      <c r="A406" t="n">
        <v>405</v>
      </c>
      <c r="B406" t="n">
        <v>4.942071203043041</v>
      </c>
      <c r="C406" t="n">
        <v>-0.8303536586596577</v>
      </c>
      <c r="D406" t="n">
        <v>526.8010784036312</v>
      </c>
      <c r="E406" t="n">
        <v>-0.4868065170886884</v>
      </c>
    </row>
    <row r="407">
      <c r="A407" t="n">
        <v>406</v>
      </c>
      <c r="B407" t="n">
        <v>0.42464059383551</v>
      </c>
      <c r="C407" t="n">
        <v>-3.874826956317673</v>
      </c>
      <c r="D407" t="n">
        <v>1002.292170883489</v>
      </c>
      <c r="E407" t="n">
        <v>-1.057891246022825</v>
      </c>
    </row>
    <row r="408">
      <c r="A408" t="n">
        <v>407</v>
      </c>
      <c r="B408" t="n">
        <v>2.782697430078099</v>
      </c>
      <c r="C408" t="n">
        <v>-0.3915138389950276</v>
      </c>
      <c r="D408" t="n">
        <v>-240.3512322653451</v>
      </c>
      <c r="E408" t="n">
        <v>-5.84237685751212</v>
      </c>
    </row>
    <row r="409">
      <c r="A409" t="n">
        <v>408</v>
      </c>
      <c r="B409" t="n">
        <v>4.386639100369597</v>
      </c>
      <c r="C409" t="n">
        <v>-4.849812137747546</v>
      </c>
      <c r="D409" t="n">
        <v>-187.4434577753282</v>
      </c>
      <c r="E409" t="n">
        <v>1.974399415091224</v>
      </c>
    </row>
    <row r="410">
      <c r="A410" t="n">
        <v>409</v>
      </c>
      <c r="B410" t="n">
        <v>-0.6915506359754824</v>
      </c>
      <c r="C410" t="n">
        <v>3.13431971367069</v>
      </c>
      <c r="D410" t="n">
        <v>-184.7315889662599</v>
      </c>
      <c r="E410" t="n">
        <v>4.201273807921156</v>
      </c>
    </row>
    <row r="411">
      <c r="A411" t="n">
        <v>410</v>
      </c>
      <c r="B411" t="n">
        <v>0.7188166844241388</v>
      </c>
      <c r="C411" t="n">
        <v>5.184222891638674</v>
      </c>
      <c r="D411" t="n">
        <v>-806.4937198695252</v>
      </c>
      <c r="E411" t="n">
        <v>0.9857396448613844</v>
      </c>
    </row>
    <row r="412">
      <c r="A412" t="n">
        <v>411</v>
      </c>
      <c r="B412" t="n">
        <v>2.554831478387524</v>
      </c>
      <c r="C412" t="n">
        <v>2.251131860935319</v>
      </c>
      <c r="D412" t="n">
        <v>-362.4925865695944</v>
      </c>
      <c r="E412" t="n">
        <v>-7.013713531365411</v>
      </c>
    </row>
    <row r="413">
      <c r="A413" t="n">
        <v>412</v>
      </c>
      <c r="B413" t="n">
        <v>-1.173308703775132</v>
      </c>
      <c r="C413" t="n">
        <v>3.067894871885473</v>
      </c>
      <c r="D413" t="n">
        <v>1022.355286618258</v>
      </c>
      <c r="E413" t="n">
        <v>-2.775464591576045</v>
      </c>
    </row>
    <row r="414">
      <c r="A414" t="n">
        <v>413</v>
      </c>
      <c r="B414" t="n">
        <v>2.010295508986436</v>
      </c>
      <c r="C414" t="n">
        <v>4.956382593433356</v>
      </c>
      <c r="D414" t="n">
        <v>199.7928751410983</v>
      </c>
      <c r="E414" t="n">
        <v>5.658146225881655</v>
      </c>
    </row>
    <row r="415">
      <c r="A415" t="n">
        <v>414</v>
      </c>
      <c r="B415" t="n">
        <v>-7.747190379243913</v>
      </c>
      <c r="C415" t="n">
        <v>-0.5880560192335027</v>
      </c>
      <c r="D415" t="n">
        <v>284.5447826620341</v>
      </c>
      <c r="E415" t="n">
        <v>-1.090776357905372</v>
      </c>
    </row>
    <row r="416">
      <c r="A416" t="n">
        <v>415</v>
      </c>
      <c r="B416" t="n">
        <v>-0.6145108775033274</v>
      </c>
      <c r="C416" t="n">
        <v>2.0424839079625</v>
      </c>
      <c r="D416" t="n">
        <v>-20.99789429199531</v>
      </c>
      <c r="E416" t="n">
        <v>-0.2377922214838899</v>
      </c>
    </row>
    <row r="417">
      <c r="A417" t="n">
        <v>416</v>
      </c>
      <c r="B417" t="n">
        <v>-2.741302001395306</v>
      </c>
      <c r="C417" t="n">
        <v>4.316550894503865</v>
      </c>
      <c r="D417" t="n">
        <v>288.5807570647844</v>
      </c>
      <c r="E417" t="n">
        <v>7.554288649889818</v>
      </c>
    </row>
    <row r="418">
      <c r="A418" t="n">
        <v>417</v>
      </c>
      <c r="B418" t="n">
        <v>2.068053893963449</v>
      </c>
      <c r="C418" t="n">
        <v>-3.82581919450862</v>
      </c>
      <c r="D418" t="n">
        <v>-1291.051535459012</v>
      </c>
      <c r="E418" t="n">
        <v>-4.857176382726234</v>
      </c>
    </row>
    <row r="419">
      <c r="A419" t="n">
        <v>418</v>
      </c>
      <c r="B419" t="n">
        <v>2.683327758188109</v>
      </c>
      <c r="C419" t="n">
        <v>-0.2593958260453123</v>
      </c>
      <c r="D419" t="n">
        <v>-9.759003375654123</v>
      </c>
      <c r="E419" t="n">
        <v>-7.792617357952949</v>
      </c>
    </row>
    <row r="420">
      <c r="A420" t="n">
        <v>419</v>
      </c>
      <c r="B420" t="n">
        <v>-0.5523684523264327</v>
      </c>
      <c r="C420" t="n">
        <v>4.248530447553417</v>
      </c>
      <c r="D420" t="n">
        <v>-534.9543645487331</v>
      </c>
      <c r="E420" t="n">
        <v>-8.235242847317533</v>
      </c>
    </row>
    <row r="421">
      <c r="A421" t="n">
        <v>420</v>
      </c>
      <c r="B421" t="n">
        <v>4.656958571083362</v>
      </c>
      <c r="C421" t="n">
        <v>1.996397884768524</v>
      </c>
      <c r="D421" t="n">
        <v>1052.238730372831</v>
      </c>
      <c r="E421" t="n">
        <v>-2.868880495877659</v>
      </c>
    </row>
    <row r="422">
      <c r="A422" t="n">
        <v>421</v>
      </c>
      <c r="B422" t="n">
        <v>-2.531392991541063</v>
      </c>
      <c r="C422" t="n">
        <v>-1.134956245154162</v>
      </c>
      <c r="D422" t="n">
        <v>-138.3002171859696</v>
      </c>
      <c r="E422" t="n">
        <v>5.867388162583237</v>
      </c>
    </row>
    <row r="423">
      <c r="A423" t="n">
        <v>422</v>
      </c>
      <c r="B423" t="n">
        <v>4.723924258268744</v>
      </c>
      <c r="C423" t="n">
        <v>-7.144016949006373</v>
      </c>
      <c r="D423" t="n">
        <v>278.1010608371836</v>
      </c>
      <c r="E423" t="n">
        <v>-6.564158328277239</v>
      </c>
    </row>
    <row r="424">
      <c r="A424" t="n">
        <v>423</v>
      </c>
      <c r="B424" t="n">
        <v>6.422331855133024</v>
      </c>
      <c r="C424" t="n">
        <v>2.027356836593763</v>
      </c>
      <c r="D424" t="n">
        <v>184.6292639288126</v>
      </c>
      <c r="E424" t="n">
        <v>5.315644095594531</v>
      </c>
    </row>
    <row r="425">
      <c r="A425" t="n">
        <v>424</v>
      </c>
      <c r="B425" t="n">
        <v>2.587197311932595</v>
      </c>
      <c r="C425" t="n">
        <v>-1.564719210056258</v>
      </c>
      <c r="D425" t="n">
        <v>-551.5526601195307</v>
      </c>
      <c r="E425" t="n">
        <v>2.957904552161621</v>
      </c>
    </row>
    <row r="426">
      <c r="A426" t="n">
        <v>425</v>
      </c>
      <c r="B426" t="n">
        <v>2.705938077022124</v>
      </c>
      <c r="C426" t="n">
        <v>2.411820517406733</v>
      </c>
      <c r="D426" t="n">
        <v>502.3431734725194</v>
      </c>
      <c r="E426" t="n">
        <v>-5.237885469676366</v>
      </c>
    </row>
    <row r="427">
      <c r="A427" t="n">
        <v>426</v>
      </c>
      <c r="B427" t="n">
        <v>-3.626626256440634</v>
      </c>
      <c r="C427" t="n">
        <v>2.639984028135827</v>
      </c>
      <c r="D427" t="n">
        <v>-134.3408327049903</v>
      </c>
      <c r="E427" t="n">
        <v>-0.07883826495978941</v>
      </c>
    </row>
    <row r="428">
      <c r="A428" t="n">
        <v>427</v>
      </c>
      <c r="B428" t="n">
        <v>6.497081638213065</v>
      </c>
      <c r="C428" t="n">
        <v>-4.319065712861597</v>
      </c>
      <c r="D428" t="n">
        <v>277.8696428201019</v>
      </c>
      <c r="E428" t="n">
        <v>8.365155609225917</v>
      </c>
    </row>
    <row r="429">
      <c r="A429" t="n">
        <v>428</v>
      </c>
      <c r="B429" t="n">
        <v>5.129843571074371</v>
      </c>
      <c r="C429" t="n">
        <v>-1.081237482876118</v>
      </c>
      <c r="D429" t="n">
        <v>-445.0323978759715</v>
      </c>
      <c r="E429" t="n">
        <v>1.644414446778497</v>
      </c>
    </row>
    <row r="430">
      <c r="A430" t="n">
        <v>429</v>
      </c>
      <c r="B430" t="n">
        <v>5.410470649211367</v>
      </c>
      <c r="C430" t="n">
        <v>0.4726796388183013</v>
      </c>
      <c r="D430" t="n">
        <v>467.7680918178253</v>
      </c>
      <c r="E430" t="n">
        <v>0.4267933705643379</v>
      </c>
    </row>
    <row r="431">
      <c r="A431" t="n">
        <v>430</v>
      </c>
      <c r="B431" t="n">
        <v>3.961125385130644</v>
      </c>
      <c r="C431" t="n">
        <v>4.654438168870269</v>
      </c>
      <c r="D431" t="n">
        <v>522.8392500251542</v>
      </c>
      <c r="E431" t="n">
        <v>-5.351301381103621</v>
      </c>
    </row>
    <row r="432">
      <c r="A432" t="n">
        <v>431</v>
      </c>
      <c r="B432" t="n">
        <v>5.860175616183398</v>
      </c>
      <c r="C432" t="n">
        <v>5.813774794360455</v>
      </c>
      <c r="D432" t="n">
        <v>769.9260515581225</v>
      </c>
      <c r="E432" t="n">
        <v>-8.292799319422294</v>
      </c>
    </row>
    <row r="433">
      <c r="A433" t="n">
        <v>432</v>
      </c>
      <c r="B433" t="n">
        <v>-2.13694497868608</v>
      </c>
      <c r="C433" t="n">
        <v>-3.706586413208747</v>
      </c>
      <c r="D433" t="n">
        <v>-781.7102563156403</v>
      </c>
      <c r="E433" t="n">
        <v>2.289301775347519</v>
      </c>
    </row>
    <row r="434">
      <c r="A434" t="n">
        <v>433</v>
      </c>
      <c r="B434" t="n">
        <v>6.015170172975848</v>
      </c>
      <c r="C434" t="n">
        <v>2.406924418840258</v>
      </c>
      <c r="D434" t="n">
        <v>367.8684310287514</v>
      </c>
      <c r="E434" t="n">
        <v>-6.265571795493236</v>
      </c>
    </row>
    <row r="435">
      <c r="A435" t="n">
        <v>434</v>
      </c>
      <c r="B435" t="n">
        <v>-0.4551197924104941</v>
      </c>
      <c r="C435" t="n">
        <v>-3.494836811030946</v>
      </c>
      <c r="D435" t="n">
        <v>184.0296938161297</v>
      </c>
      <c r="E435" t="n">
        <v>1.82733556057884</v>
      </c>
    </row>
    <row r="436">
      <c r="A436" t="n">
        <v>435</v>
      </c>
      <c r="B436" t="n">
        <v>-4.54022123387714</v>
      </c>
      <c r="C436" t="n">
        <v>1.729309462548575</v>
      </c>
      <c r="D436" t="n">
        <v>1159.395283387648</v>
      </c>
      <c r="E436" t="n">
        <v>-2.703365895214953</v>
      </c>
    </row>
    <row r="437">
      <c r="A437" t="n">
        <v>436</v>
      </c>
      <c r="B437" t="n">
        <v>4.316015644507845</v>
      </c>
      <c r="C437" t="n">
        <v>3.007212341763712</v>
      </c>
      <c r="D437" t="n">
        <v>-383.9634782724735</v>
      </c>
      <c r="E437" t="n">
        <v>8.552913099628634</v>
      </c>
    </row>
    <row r="438">
      <c r="A438" t="n">
        <v>437</v>
      </c>
      <c r="B438" t="n">
        <v>-5.15523661467331</v>
      </c>
      <c r="C438" t="n">
        <v>2.880892430798127</v>
      </c>
      <c r="D438" t="n">
        <v>-656.1130778896196</v>
      </c>
      <c r="E438" t="n">
        <v>-6.408990889601799</v>
      </c>
    </row>
    <row r="439">
      <c r="A439" t="n">
        <v>438</v>
      </c>
      <c r="B439" t="n">
        <v>-4.289093763582254</v>
      </c>
      <c r="C439" t="n">
        <v>-3.484621730352048</v>
      </c>
      <c r="D439" t="n">
        <v>-160.1702938938996</v>
      </c>
      <c r="E439" t="n">
        <v>-8.019729325613852</v>
      </c>
    </row>
    <row r="440">
      <c r="A440" t="n">
        <v>439</v>
      </c>
      <c r="B440" t="n">
        <v>0.8842917520486064</v>
      </c>
      <c r="C440" t="n">
        <v>5.816452666400349</v>
      </c>
      <c r="D440" t="n">
        <v>59.92064407855692</v>
      </c>
      <c r="E440" t="n">
        <v>-7.558560516093465</v>
      </c>
    </row>
    <row r="441">
      <c r="A441" t="n">
        <v>440</v>
      </c>
      <c r="B441" t="n">
        <v>-2.86783057716645</v>
      </c>
      <c r="C441" t="n">
        <v>0.4144503690300594</v>
      </c>
      <c r="D441" t="n">
        <v>-843.4838850024938</v>
      </c>
      <c r="E441" t="n">
        <v>-4.757719516042825</v>
      </c>
    </row>
    <row r="442">
      <c r="A442" t="n">
        <v>441</v>
      </c>
      <c r="B442" t="n">
        <v>4.349776811323888</v>
      </c>
      <c r="C442" t="n">
        <v>0.5999391097764253</v>
      </c>
      <c r="D442" t="n">
        <v>-93.43966914355995</v>
      </c>
      <c r="E442" t="n">
        <v>-3.136906376938828</v>
      </c>
    </row>
    <row r="443">
      <c r="A443" t="n">
        <v>442</v>
      </c>
      <c r="B443" t="n">
        <v>2.926725374678028</v>
      </c>
      <c r="C443" t="n">
        <v>-3.077210606976643</v>
      </c>
      <c r="D443" t="n">
        <v>74.17294254379965</v>
      </c>
      <c r="E443" t="n">
        <v>-4.526948284782271</v>
      </c>
    </row>
    <row r="444">
      <c r="A444" t="n">
        <v>443</v>
      </c>
      <c r="B444" t="n">
        <v>-0.2532327071161901</v>
      </c>
      <c r="C444" t="n">
        <v>-2.439976659199255</v>
      </c>
      <c r="D444" t="n">
        <v>-1219.987232630357</v>
      </c>
      <c r="E444" t="n">
        <v>-4.96440188901143</v>
      </c>
    </row>
    <row r="445">
      <c r="A445" t="n">
        <v>444</v>
      </c>
      <c r="B445" t="n">
        <v>4.301675028902002</v>
      </c>
      <c r="C445" t="n">
        <v>-6.304318840521098</v>
      </c>
      <c r="D445" t="n">
        <v>365.0962253928973</v>
      </c>
      <c r="E445" t="n">
        <v>-2.824436115710404</v>
      </c>
    </row>
    <row r="446">
      <c r="A446" t="n">
        <v>445</v>
      </c>
      <c r="B446" t="n">
        <v>-9.519192400747482</v>
      </c>
      <c r="C446" t="n">
        <v>-1.461960393363164</v>
      </c>
      <c r="D446" t="n">
        <v>-363.9755743737798</v>
      </c>
      <c r="E446" t="n">
        <v>6.237994388819747</v>
      </c>
    </row>
    <row r="447">
      <c r="A447" t="n">
        <v>446</v>
      </c>
      <c r="B447" t="n">
        <v>-3.921984254312309</v>
      </c>
      <c r="C447" t="n">
        <v>-0.9789196452242345</v>
      </c>
      <c r="D447" t="n">
        <v>-198.9600212894394</v>
      </c>
      <c r="E447" t="n">
        <v>-7.763905982089327</v>
      </c>
    </row>
    <row r="448">
      <c r="A448" t="n">
        <v>447</v>
      </c>
      <c r="B448" t="n">
        <v>-0.04707544587150344</v>
      </c>
      <c r="C448" t="n">
        <v>-0.6039756917686292</v>
      </c>
      <c r="D448" t="n">
        <v>-22.38078161987016</v>
      </c>
      <c r="E448" t="n">
        <v>-0.1621977442401326</v>
      </c>
    </row>
    <row r="449">
      <c r="A449" t="n">
        <v>448</v>
      </c>
      <c r="B449" t="n">
        <v>1.669058438523384</v>
      </c>
      <c r="C449" t="n">
        <v>0.6922713817707734</v>
      </c>
      <c r="D449" t="n">
        <v>-1386.089740567245</v>
      </c>
      <c r="E449" t="n">
        <v>-7.23840205008409</v>
      </c>
    </row>
    <row r="450">
      <c r="A450" t="n">
        <v>449</v>
      </c>
      <c r="B450" t="n">
        <v>2.022645702247641</v>
      </c>
      <c r="C450" t="n">
        <v>0.2504783796087766</v>
      </c>
      <c r="D450" t="n">
        <v>169.7578516765193</v>
      </c>
      <c r="E450" t="n">
        <v>-5.488815374782976</v>
      </c>
    </row>
    <row r="451">
      <c r="A451" t="n">
        <v>450</v>
      </c>
      <c r="B451" t="n">
        <v>1.535298121358172</v>
      </c>
      <c r="C451" t="n">
        <v>-1.260640775864563</v>
      </c>
      <c r="D451" t="n">
        <v>-261.5250379316749</v>
      </c>
      <c r="E451" t="n">
        <v>6.347519975823988</v>
      </c>
    </row>
    <row r="452">
      <c r="A452" t="n">
        <v>451</v>
      </c>
      <c r="B452" t="n">
        <v>-2.903804603156325</v>
      </c>
      <c r="C452" t="n">
        <v>3.991824213583282</v>
      </c>
      <c r="D452" t="n">
        <v>421.1620600110301</v>
      </c>
      <c r="E452" t="n">
        <v>-4.681413208559034</v>
      </c>
    </row>
    <row r="453">
      <c r="A453" t="n">
        <v>452</v>
      </c>
      <c r="B453" t="n">
        <v>-0.1338516819470416</v>
      </c>
      <c r="C453" t="n">
        <v>-0.4270830735565392</v>
      </c>
      <c r="D453" t="n">
        <v>271.1604420569261</v>
      </c>
      <c r="E453" t="n">
        <v>7.714446871532044</v>
      </c>
    </row>
    <row r="454">
      <c r="A454" t="n">
        <v>453</v>
      </c>
      <c r="B454" t="n">
        <v>3.581305670502172</v>
      </c>
      <c r="C454" t="n">
        <v>-2.210327898474931</v>
      </c>
      <c r="D454" t="n">
        <v>-1225.449280466005</v>
      </c>
      <c r="E454" t="n">
        <v>-8.554509144144342</v>
      </c>
    </row>
    <row r="455">
      <c r="A455" t="n">
        <v>454</v>
      </c>
      <c r="B455" t="n">
        <v>-1.835728870850935</v>
      </c>
      <c r="C455" t="n">
        <v>-1.640454239064864</v>
      </c>
      <c r="D455" t="n">
        <v>-350.7281160699608</v>
      </c>
      <c r="E455" t="n">
        <v>-7.965757251344041</v>
      </c>
    </row>
    <row r="456">
      <c r="A456" t="n">
        <v>455</v>
      </c>
      <c r="B456" t="n">
        <v>2.199679751089984</v>
      </c>
      <c r="C456" t="n">
        <v>1.356512343339208</v>
      </c>
      <c r="D456" t="n">
        <v>488.3082275745706</v>
      </c>
      <c r="E456" t="n">
        <v>2.366321689734066</v>
      </c>
    </row>
    <row r="457">
      <c r="A457" t="n">
        <v>456</v>
      </c>
      <c r="B457" t="n">
        <v>0.6600420913863877</v>
      </c>
      <c r="C457" t="n">
        <v>0.3637013509652313</v>
      </c>
      <c r="D457" t="n">
        <v>-592.2676953279966</v>
      </c>
      <c r="E457" t="n">
        <v>-5.11773692141483</v>
      </c>
    </row>
    <row r="458">
      <c r="A458" t="n">
        <v>457</v>
      </c>
      <c r="B458" t="n">
        <v>0.7007293001196513</v>
      </c>
      <c r="C458" t="n">
        <v>1.717069874179965</v>
      </c>
      <c r="D458" t="n">
        <v>485.8515397143655</v>
      </c>
      <c r="E458" t="n">
        <v>-6.052056019848468</v>
      </c>
    </row>
    <row r="459">
      <c r="A459" t="n">
        <v>458</v>
      </c>
      <c r="B459" t="n">
        <v>0.3043559036275205</v>
      </c>
      <c r="C459" t="n">
        <v>0.4762287138184786</v>
      </c>
      <c r="D459" t="n">
        <v>378.9669302197743</v>
      </c>
      <c r="E459" t="n">
        <v>2.406714103125473</v>
      </c>
    </row>
    <row r="460">
      <c r="A460" t="n">
        <v>459</v>
      </c>
      <c r="B460" t="n">
        <v>5.841058296978463</v>
      </c>
      <c r="C460" t="n">
        <v>0.3207306177271364</v>
      </c>
      <c r="D460" t="n">
        <v>-214.7994676341766</v>
      </c>
      <c r="E460" t="n">
        <v>0.6603461078323234</v>
      </c>
    </row>
    <row r="461">
      <c r="A461" t="n">
        <v>460</v>
      </c>
      <c r="B461" t="n">
        <v>-6.948814008951189</v>
      </c>
      <c r="C461" t="n">
        <v>4.357474860676504</v>
      </c>
      <c r="D461" t="n">
        <v>-493.686367185367</v>
      </c>
      <c r="E461" t="n">
        <v>-4.440422600699963</v>
      </c>
    </row>
    <row r="462">
      <c r="A462" t="n">
        <v>461</v>
      </c>
      <c r="B462" t="n">
        <v>2.419268746971774</v>
      </c>
      <c r="C462" t="n">
        <v>0.2067415213029772</v>
      </c>
      <c r="D462" t="n">
        <v>-896.6200727182436</v>
      </c>
      <c r="E462" t="n">
        <v>-5.640805595060065</v>
      </c>
    </row>
    <row r="463">
      <c r="A463" t="n">
        <v>462</v>
      </c>
      <c r="B463" t="n">
        <v>-6.055932435505066</v>
      </c>
      <c r="C463" t="n">
        <v>-3.935059755594284</v>
      </c>
      <c r="D463" t="n">
        <v>-763.1668724145583</v>
      </c>
      <c r="E463" t="n">
        <v>-3.771012891873885</v>
      </c>
    </row>
    <row r="464">
      <c r="A464" t="n">
        <v>463</v>
      </c>
      <c r="B464" t="n">
        <v>-3.519110056982258</v>
      </c>
      <c r="C464" t="n">
        <v>-5.363139398006959</v>
      </c>
      <c r="D464" t="n">
        <v>219.8396503004151</v>
      </c>
      <c r="E464" t="n">
        <v>-0.5450294898547074</v>
      </c>
    </row>
    <row r="465">
      <c r="A465" t="n">
        <v>464</v>
      </c>
      <c r="B465" t="n">
        <v>-0.09218176083939161</v>
      </c>
      <c r="C465" t="n">
        <v>2.54393192161882</v>
      </c>
      <c r="D465" t="n">
        <v>-409.4282989377821</v>
      </c>
      <c r="E465" t="n">
        <v>4.37065377637235</v>
      </c>
    </row>
    <row r="466">
      <c r="A466" t="n">
        <v>465</v>
      </c>
      <c r="B466" t="n">
        <v>-4.449509941343593</v>
      </c>
      <c r="C466" t="n">
        <v>2.097102024012455</v>
      </c>
      <c r="D466" t="n">
        <v>1139.051516065462</v>
      </c>
      <c r="E466" t="n">
        <v>-6.473141949688314</v>
      </c>
    </row>
    <row r="467">
      <c r="A467" t="n">
        <v>466</v>
      </c>
      <c r="B467" t="n">
        <v>-8.359456977968277</v>
      </c>
      <c r="C467" t="n">
        <v>-1.849019300199322</v>
      </c>
      <c r="D467" t="n">
        <v>-709.3827697023137</v>
      </c>
      <c r="E467" t="n">
        <v>8.414549686004642</v>
      </c>
    </row>
    <row r="468">
      <c r="A468" t="n">
        <v>467</v>
      </c>
      <c r="B468" t="n">
        <v>1.808678656405854</v>
      </c>
      <c r="C468" t="n">
        <v>-5.530595764689016</v>
      </c>
      <c r="D468" t="n">
        <v>104.0637420461945</v>
      </c>
      <c r="E468" t="n">
        <v>-7.818899019369935</v>
      </c>
    </row>
    <row r="469">
      <c r="A469" t="n">
        <v>468</v>
      </c>
      <c r="B469" t="n">
        <v>-4.661341573591733</v>
      </c>
      <c r="C469" t="n">
        <v>5.217898494943464</v>
      </c>
      <c r="D469" t="n">
        <v>-661.2076656297802</v>
      </c>
      <c r="E469" t="n">
        <v>8.947703491284161</v>
      </c>
    </row>
    <row r="470">
      <c r="A470" t="n">
        <v>469</v>
      </c>
      <c r="B470" t="n">
        <v>0.4194649894534624</v>
      </c>
      <c r="C470" t="n">
        <v>-1.896203995011165</v>
      </c>
      <c r="D470" t="n">
        <v>-107.9958335166066</v>
      </c>
      <c r="E470" t="n">
        <v>-7.386998294479148</v>
      </c>
    </row>
    <row r="471">
      <c r="A471" t="n">
        <v>470</v>
      </c>
      <c r="B471" t="n">
        <v>4.661862716805209</v>
      </c>
      <c r="C471" t="n">
        <v>1.191310315445262</v>
      </c>
      <c r="D471" t="n">
        <v>225.575201503208</v>
      </c>
      <c r="E471" t="n">
        <v>-7.682381790208365</v>
      </c>
    </row>
    <row r="472">
      <c r="A472" t="n">
        <v>471</v>
      </c>
      <c r="B472" t="n">
        <v>-4.16386283180175</v>
      </c>
      <c r="C472" t="n">
        <v>1.560221473679391</v>
      </c>
      <c r="D472" t="n">
        <v>-75.06106801905172</v>
      </c>
      <c r="E472" t="n">
        <v>-2.119875802995559</v>
      </c>
    </row>
    <row r="473">
      <c r="A473" t="n">
        <v>472</v>
      </c>
      <c r="B473" t="n">
        <v>3.896591505722014</v>
      </c>
      <c r="C473" t="n">
        <v>7.568802147891749</v>
      </c>
      <c r="D473" t="n">
        <v>-950.1698136012549</v>
      </c>
      <c r="E473" t="n">
        <v>2.781273854272962</v>
      </c>
    </row>
    <row r="474">
      <c r="A474" t="n">
        <v>473</v>
      </c>
      <c r="B474" t="n">
        <v>0.8428629995333881</v>
      </c>
      <c r="C474" t="n">
        <v>1.834295667777036</v>
      </c>
      <c r="D474" t="n">
        <v>88.83424644337296</v>
      </c>
      <c r="E474" t="n">
        <v>-8.181476268745342</v>
      </c>
    </row>
    <row r="475">
      <c r="A475" t="n">
        <v>474</v>
      </c>
      <c r="B475" t="n">
        <v>5.621215393340356</v>
      </c>
      <c r="C475" t="n">
        <v>-1.749158151588152</v>
      </c>
      <c r="D475" t="n">
        <v>118.2087018663366</v>
      </c>
      <c r="E475" t="n">
        <v>4.264359951465281</v>
      </c>
    </row>
    <row r="476">
      <c r="A476" t="n">
        <v>475</v>
      </c>
      <c r="B476" t="n">
        <v>-3.260221042672685</v>
      </c>
      <c r="C476" t="n">
        <v>4.221460532869121</v>
      </c>
      <c r="D476" t="n">
        <v>-1182.22491359852</v>
      </c>
      <c r="E476" t="n">
        <v>-2.607270270766711</v>
      </c>
    </row>
    <row r="477">
      <c r="A477" t="n">
        <v>476</v>
      </c>
      <c r="B477" t="n">
        <v>5.660626630834382</v>
      </c>
      <c r="C477" t="n">
        <v>2.602120762150725</v>
      </c>
      <c r="D477" t="n">
        <v>-546.6360115210844</v>
      </c>
      <c r="E477" t="n">
        <v>1.451518460665331</v>
      </c>
    </row>
    <row r="478">
      <c r="A478" t="n">
        <v>477</v>
      </c>
      <c r="B478" t="n">
        <v>-2.020161845299792</v>
      </c>
      <c r="C478" t="n">
        <v>3.004703463242707</v>
      </c>
      <c r="D478" t="n">
        <v>841.3231341153172</v>
      </c>
      <c r="E478" t="n">
        <v>6.679949747036349</v>
      </c>
    </row>
    <row r="479">
      <c r="A479" t="n">
        <v>478</v>
      </c>
      <c r="B479" t="n">
        <v>1.839404166199981</v>
      </c>
      <c r="C479" t="n">
        <v>-2.956612260776269</v>
      </c>
      <c r="D479" t="n">
        <v>-67.93903209177641</v>
      </c>
      <c r="E479" t="n">
        <v>-4.019862605264106</v>
      </c>
    </row>
    <row r="480">
      <c r="A480" t="n">
        <v>479</v>
      </c>
      <c r="B480" t="n">
        <v>8.070278379935084</v>
      </c>
      <c r="C480" t="n">
        <v>-10.10893121743257</v>
      </c>
      <c r="D480" t="n">
        <v>174.6908215978124</v>
      </c>
      <c r="E480" t="n">
        <v>1.582650131788129</v>
      </c>
    </row>
    <row r="481">
      <c r="A481" t="n">
        <v>480</v>
      </c>
      <c r="B481" t="n">
        <v>-2.70475101935685</v>
      </c>
      <c r="C481" t="n">
        <v>4.654162374590244</v>
      </c>
      <c r="D481" t="n">
        <v>471.8589858867589</v>
      </c>
      <c r="E481" t="n">
        <v>5.172342484812588</v>
      </c>
    </row>
    <row r="482">
      <c r="A482" t="n">
        <v>481</v>
      </c>
      <c r="B482" t="n">
        <v>1.689040069934053</v>
      </c>
      <c r="C482" t="n">
        <v>2.310412821545852</v>
      </c>
      <c r="D482" t="n">
        <v>616.273998505883</v>
      </c>
      <c r="E482" t="n">
        <v>-4.715296374674858</v>
      </c>
    </row>
    <row r="483">
      <c r="A483" t="n">
        <v>482</v>
      </c>
      <c r="B483" t="n">
        <v>6.682490075111728</v>
      </c>
      <c r="C483" t="n">
        <v>-2.567642501788378</v>
      </c>
      <c r="D483" t="n">
        <v>335.6415327556046</v>
      </c>
      <c r="E483" t="n">
        <v>3.585491809059796</v>
      </c>
    </row>
    <row r="484">
      <c r="A484" t="n">
        <v>483</v>
      </c>
      <c r="B484" t="n">
        <v>-1.064555584878314</v>
      </c>
      <c r="C484" t="n">
        <v>-0.7170763699207823</v>
      </c>
      <c r="D484" t="n">
        <v>-330.8446491602892</v>
      </c>
      <c r="E484" t="n">
        <v>0.4174230528498997</v>
      </c>
    </row>
    <row r="485">
      <c r="A485" t="n">
        <v>484</v>
      </c>
      <c r="B485" t="n">
        <v>5.900434849004286</v>
      </c>
      <c r="C485" t="n">
        <v>-2.792698526757147</v>
      </c>
      <c r="D485" t="n">
        <v>-143.7565936227639</v>
      </c>
      <c r="E485" t="n">
        <v>-0.7300185847618317</v>
      </c>
    </row>
    <row r="486">
      <c r="A486" t="n">
        <v>485</v>
      </c>
      <c r="B486" t="n">
        <v>2.678966622296684</v>
      </c>
      <c r="C486" t="n">
        <v>4.436302181942715</v>
      </c>
      <c r="D486" t="n">
        <v>825.5416443269677</v>
      </c>
      <c r="E486" t="n">
        <v>5.243548382427679</v>
      </c>
    </row>
    <row r="487">
      <c r="A487" t="n">
        <v>486</v>
      </c>
      <c r="B487" t="n">
        <v>3.346674831639977</v>
      </c>
      <c r="C487" t="n">
        <v>4.09607387169499</v>
      </c>
      <c r="D487" t="n">
        <v>-1394.39412767326</v>
      </c>
      <c r="E487" t="n">
        <v>-0.8385003999729543</v>
      </c>
    </row>
    <row r="488">
      <c r="A488" t="n">
        <v>487</v>
      </c>
      <c r="B488" t="n">
        <v>-3.118376668480907</v>
      </c>
      <c r="C488" t="n">
        <v>3.01586262141304</v>
      </c>
      <c r="D488" t="n">
        <v>573.1908868265771</v>
      </c>
      <c r="E488" t="n">
        <v>-3.075280849366608</v>
      </c>
    </row>
    <row r="489">
      <c r="A489" t="n">
        <v>488</v>
      </c>
      <c r="B489" t="n">
        <v>-1.538204836480268</v>
      </c>
      <c r="C489" t="n">
        <v>-0.1198823675596417</v>
      </c>
      <c r="D489" t="n">
        <v>626.1269998710309</v>
      </c>
      <c r="E489" t="n">
        <v>-7.433485010319231</v>
      </c>
    </row>
    <row r="490">
      <c r="A490" t="n">
        <v>489</v>
      </c>
      <c r="B490" t="n">
        <v>-1.203813534684273</v>
      </c>
      <c r="C490" t="n">
        <v>-8.347954813738763</v>
      </c>
      <c r="D490" t="n">
        <v>910.5233721994405</v>
      </c>
      <c r="E490" t="n">
        <v>-0.6576622498115909</v>
      </c>
    </row>
    <row r="491">
      <c r="A491" t="n">
        <v>490</v>
      </c>
      <c r="B491" t="n">
        <v>0.3678555973812537</v>
      </c>
      <c r="C491" t="n">
        <v>6.213890038319151</v>
      </c>
      <c r="D491" t="n">
        <v>-717.214600655421</v>
      </c>
      <c r="E491" t="n">
        <v>-2.331384144610269</v>
      </c>
    </row>
    <row r="492">
      <c r="A492" t="n">
        <v>491</v>
      </c>
      <c r="B492" t="n">
        <v>3.33544949126415</v>
      </c>
      <c r="C492" t="n">
        <v>-2.466786866165064</v>
      </c>
      <c r="D492" t="n">
        <v>105.6075883660702</v>
      </c>
      <c r="E492" t="n">
        <v>3.617624488542009</v>
      </c>
    </row>
    <row r="493">
      <c r="A493" t="n">
        <v>492</v>
      </c>
      <c r="B493" t="n">
        <v>0.5451075278332951</v>
      </c>
      <c r="C493" t="n">
        <v>-0.2496966806610402</v>
      </c>
      <c r="D493" t="n">
        <v>525.8694918721889</v>
      </c>
      <c r="E493" t="n">
        <v>-7.392215048135452</v>
      </c>
    </row>
    <row r="494">
      <c r="A494" t="n">
        <v>493</v>
      </c>
      <c r="B494" t="n">
        <v>2.798354664026046</v>
      </c>
      <c r="C494" t="n">
        <v>-1.683083118438607</v>
      </c>
      <c r="D494" t="n">
        <v>-343.0322906256993</v>
      </c>
      <c r="E494" t="n">
        <v>1.084985599641958</v>
      </c>
    </row>
    <row r="495">
      <c r="A495" t="n">
        <v>494</v>
      </c>
      <c r="B495" t="n">
        <v>1.512839914121499</v>
      </c>
      <c r="C495" t="n">
        <v>-2.98936959888401</v>
      </c>
      <c r="D495" t="n">
        <v>-1362.700565641092</v>
      </c>
      <c r="E495" t="n">
        <v>5.297492872856833</v>
      </c>
    </row>
    <row r="496">
      <c r="A496" t="n">
        <v>495</v>
      </c>
      <c r="B496" t="n">
        <v>-2.277242239518453</v>
      </c>
      <c r="C496" t="n">
        <v>-2.290040939658536</v>
      </c>
      <c r="D496" t="n">
        <v>-686.2480583478514</v>
      </c>
      <c r="E496" t="n">
        <v>8.917561583618618</v>
      </c>
    </row>
    <row r="497">
      <c r="A497" t="n">
        <v>496</v>
      </c>
      <c r="B497" t="n">
        <v>-5.344474181703569</v>
      </c>
      <c r="C497" t="n">
        <v>1.09835842182752</v>
      </c>
      <c r="D497" t="n">
        <v>77.35508806373073</v>
      </c>
      <c r="E497" t="n">
        <v>0.7079042275889043</v>
      </c>
    </row>
    <row r="498">
      <c r="A498" t="n">
        <v>497</v>
      </c>
      <c r="B498" t="n">
        <v>-3.563946720847377</v>
      </c>
      <c r="C498" t="n">
        <v>-1.36507317118106</v>
      </c>
      <c r="D498" t="n">
        <v>-6.446349397401895</v>
      </c>
      <c r="E498" t="n">
        <v>1.910976137539208</v>
      </c>
    </row>
    <row r="499">
      <c r="A499" t="n">
        <v>498</v>
      </c>
      <c r="B499" t="n">
        <v>3.387817186341645</v>
      </c>
      <c r="C499" t="n">
        <v>-3.879491159169115</v>
      </c>
      <c r="D499" t="n">
        <v>609.1502178275363</v>
      </c>
      <c r="E499" t="n">
        <v>3.354195244363257</v>
      </c>
    </row>
    <row r="500">
      <c r="A500" t="n">
        <v>499</v>
      </c>
      <c r="B500" t="n">
        <v>0.7002767635053377</v>
      </c>
      <c r="C500" t="n">
        <v>3.763842588190918</v>
      </c>
      <c r="D500" t="n">
        <v>480.3746996930801</v>
      </c>
      <c r="E500" t="n">
        <v>4.571120291029305</v>
      </c>
    </row>
    <row r="501">
      <c r="A501" t="n">
        <v>500</v>
      </c>
      <c r="B501" t="n">
        <v>1.209929669307884</v>
      </c>
      <c r="C501" t="n">
        <v>3.088404748221655</v>
      </c>
      <c r="D501" t="n">
        <v>447.9312357216837</v>
      </c>
      <c r="E501" t="n">
        <v>-2.584156191633209</v>
      </c>
    </row>
    <row r="502">
      <c r="A502" t="n">
        <v>501</v>
      </c>
      <c r="B502" t="n">
        <v>3.861903371702325</v>
      </c>
      <c r="C502" t="n">
        <v>0.1527409639705558</v>
      </c>
      <c r="D502" t="n">
        <v>499.8978636238127</v>
      </c>
      <c r="E502" t="n">
        <v>-6.235164575309536</v>
      </c>
    </row>
    <row r="503">
      <c r="A503" t="n">
        <v>502</v>
      </c>
      <c r="B503" t="n">
        <v>-5.71101580187399</v>
      </c>
      <c r="C503" t="n">
        <v>-0.4148934039984007</v>
      </c>
      <c r="D503" t="n">
        <v>1415.437492032198</v>
      </c>
      <c r="E503" t="n">
        <v>-1.084378867006115</v>
      </c>
    </row>
    <row r="504">
      <c r="A504" t="n">
        <v>503</v>
      </c>
      <c r="B504" t="n">
        <v>-1.851571076463529</v>
      </c>
      <c r="C504" t="n">
        <v>-2.959067313089847</v>
      </c>
      <c r="D504" t="n">
        <v>645.4843017930025</v>
      </c>
      <c r="E504" t="n">
        <v>7.630282025772987</v>
      </c>
    </row>
    <row r="505">
      <c r="A505" t="n">
        <v>504</v>
      </c>
      <c r="B505" t="n">
        <v>5.238258084100451</v>
      </c>
      <c r="C505" t="n">
        <v>4.758918405960784</v>
      </c>
      <c r="D505" t="n">
        <v>1616.862457057446</v>
      </c>
      <c r="E505" t="n">
        <v>7.942261781284307</v>
      </c>
    </row>
    <row r="506">
      <c r="A506" t="n">
        <v>505</v>
      </c>
      <c r="B506" t="n">
        <v>4.643833592834274</v>
      </c>
      <c r="C506" t="n">
        <v>2.012372375201723</v>
      </c>
      <c r="D506" t="n">
        <v>-737.7420030487028</v>
      </c>
      <c r="E506" t="n">
        <v>1.528206230925751</v>
      </c>
    </row>
    <row r="507">
      <c r="A507" t="n">
        <v>506</v>
      </c>
      <c r="B507" t="n">
        <v>-1.561612994668429</v>
      </c>
      <c r="C507" t="n">
        <v>-9.324513562769145</v>
      </c>
      <c r="D507" t="n">
        <v>47.3658003756351</v>
      </c>
      <c r="E507" t="n">
        <v>-6.681973968101278</v>
      </c>
    </row>
    <row r="508">
      <c r="A508" t="n">
        <v>507</v>
      </c>
      <c r="B508" t="n">
        <v>-4.375331829775654</v>
      </c>
      <c r="C508" t="n">
        <v>2.805898822851311</v>
      </c>
      <c r="D508" t="n">
        <v>-287.0316614186156</v>
      </c>
      <c r="E508" t="n">
        <v>-3.830502072938661</v>
      </c>
    </row>
    <row r="509">
      <c r="A509" t="n">
        <v>508</v>
      </c>
      <c r="B509" t="n">
        <v>-2.220539407142454</v>
      </c>
      <c r="C509" t="n">
        <v>-3.476219603294029</v>
      </c>
      <c r="D509" t="n">
        <v>-1300.162225417649</v>
      </c>
      <c r="E509" t="n">
        <v>-6.323995179195641</v>
      </c>
    </row>
    <row r="510">
      <c r="A510" t="n">
        <v>509</v>
      </c>
      <c r="B510" t="n">
        <v>-0.5201132562793895</v>
      </c>
      <c r="C510" t="n">
        <v>5.821171049822671</v>
      </c>
      <c r="D510" t="n">
        <v>428.5139624965983</v>
      </c>
      <c r="E510" t="n">
        <v>0.5663480596423007</v>
      </c>
    </row>
    <row r="511">
      <c r="A511" t="n">
        <v>510</v>
      </c>
      <c r="B511" t="n">
        <v>1.463452588099205</v>
      </c>
      <c r="C511" t="n">
        <v>5.869668933949751</v>
      </c>
      <c r="D511" t="n">
        <v>1267.367030827844</v>
      </c>
      <c r="E511" t="n">
        <v>5.869939592258246</v>
      </c>
    </row>
    <row r="512">
      <c r="A512" t="n">
        <v>511</v>
      </c>
      <c r="B512" t="n">
        <v>2.522962709774212</v>
      </c>
      <c r="C512" t="n">
        <v>7.5105656404251</v>
      </c>
      <c r="D512" t="n">
        <v>-146.4988089964152</v>
      </c>
      <c r="E512" t="n">
        <v>-7.675305592788841</v>
      </c>
    </row>
    <row r="513">
      <c r="A513" t="n">
        <v>512</v>
      </c>
      <c r="B513" t="n">
        <v>0.7721238659804972</v>
      </c>
      <c r="C513" t="n">
        <v>-2.973216180630574</v>
      </c>
      <c r="D513" t="n">
        <v>-323.9127398524867</v>
      </c>
      <c r="E513" t="n">
        <v>-2.162647509942867</v>
      </c>
    </row>
    <row r="514">
      <c r="A514" t="n">
        <v>513</v>
      </c>
      <c r="B514" t="n">
        <v>2.561545631549441</v>
      </c>
      <c r="C514" t="n">
        <v>1.445405231792356</v>
      </c>
      <c r="D514" t="n">
        <v>157.9892130450573</v>
      </c>
      <c r="E514" t="n">
        <v>-6.601977357793732</v>
      </c>
    </row>
    <row r="515">
      <c r="A515" t="n">
        <v>514</v>
      </c>
      <c r="B515" t="n">
        <v>-7.309753748572863</v>
      </c>
      <c r="C515" t="n">
        <v>5.183539046150696</v>
      </c>
      <c r="D515" t="n">
        <v>861.8873263969306</v>
      </c>
      <c r="E515" t="n">
        <v>3.674697720893348</v>
      </c>
    </row>
    <row r="516">
      <c r="A516" t="n">
        <v>515</v>
      </c>
      <c r="B516" t="n">
        <v>-0.7166915749970686</v>
      </c>
      <c r="C516" t="n">
        <v>2.581630524857783</v>
      </c>
      <c r="D516" t="n">
        <v>206.1888879143093</v>
      </c>
      <c r="E516" t="n">
        <v>2.53871360765723</v>
      </c>
    </row>
    <row r="517">
      <c r="A517" t="n">
        <v>516</v>
      </c>
      <c r="B517" t="n">
        <v>5.983905582895519</v>
      </c>
      <c r="C517" t="n">
        <v>0.6141786853344761</v>
      </c>
      <c r="D517" t="n">
        <v>694.1856579701141</v>
      </c>
      <c r="E517" t="n">
        <v>-1.666869908518189</v>
      </c>
    </row>
    <row r="518">
      <c r="A518" t="n">
        <v>517</v>
      </c>
      <c r="B518" t="n">
        <v>1.364736756334419</v>
      </c>
      <c r="C518" t="n">
        <v>7.977788057153734</v>
      </c>
      <c r="D518" t="n">
        <v>-1144.269598166669</v>
      </c>
      <c r="E518" t="n">
        <v>0.7211253711044872</v>
      </c>
    </row>
    <row r="519">
      <c r="A519" t="n">
        <v>518</v>
      </c>
      <c r="B519" t="n">
        <v>7.227132675824287</v>
      </c>
      <c r="C519" t="n">
        <v>6.281930413906514</v>
      </c>
      <c r="D519" t="n">
        <v>-88.34395639181403</v>
      </c>
      <c r="E519" t="n">
        <v>-2.612176738489611</v>
      </c>
    </row>
    <row r="520">
      <c r="A520" t="n">
        <v>519</v>
      </c>
      <c r="B520" t="n">
        <v>-2.34171335172525</v>
      </c>
      <c r="C520" t="n">
        <v>2.639334602743008</v>
      </c>
      <c r="D520" t="n">
        <v>662.2592319848043</v>
      </c>
      <c r="E520" t="n">
        <v>-0.8242361663494211</v>
      </c>
    </row>
    <row r="521">
      <c r="A521" t="n">
        <v>520</v>
      </c>
      <c r="B521" t="n">
        <v>2.062926859690239</v>
      </c>
      <c r="C521" t="n">
        <v>-0.3307584499836665</v>
      </c>
      <c r="D521" t="n">
        <v>-545.9324958216902</v>
      </c>
      <c r="E521" t="n">
        <v>2.671312468423258</v>
      </c>
    </row>
    <row r="522">
      <c r="A522" t="n">
        <v>521</v>
      </c>
      <c r="B522" t="n">
        <v>2.28633810747173</v>
      </c>
      <c r="C522" t="n">
        <v>-4.191242775467028</v>
      </c>
      <c r="D522" t="n">
        <v>239.6462704199633</v>
      </c>
      <c r="E522" t="n">
        <v>-5.440001866203032</v>
      </c>
    </row>
    <row r="523">
      <c r="A523" t="n">
        <v>522</v>
      </c>
      <c r="B523" t="n">
        <v>2.436182848241488</v>
      </c>
      <c r="C523" t="n">
        <v>1.722705168810182</v>
      </c>
      <c r="D523" t="n">
        <v>-2544.548877323704</v>
      </c>
      <c r="E523" t="n">
        <v>8.37946628632189</v>
      </c>
    </row>
    <row r="524">
      <c r="A524" t="n">
        <v>523</v>
      </c>
      <c r="B524" t="n">
        <v>1.09495841509104</v>
      </c>
      <c r="C524" t="n">
        <v>4.359913360821503</v>
      </c>
      <c r="D524" t="n">
        <v>-95.33681828876786</v>
      </c>
      <c r="E524" t="n">
        <v>3.646278008200369</v>
      </c>
    </row>
    <row r="525">
      <c r="A525" t="n">
        <v>524</v>
      </c>
      <c r="B525" t="n">
        <v>0.5710490719500251</v>
      </c>
      <c r="C525" t="n">
        <v>-1.28530106801984</v>
      </c>
      <c r="D525" t="n">
        <v>-612.3787136627534</v>
      </c>
      <c r="E525" t="n">
        <v>-6.363919760553618</v>
      </c>
    </row>
    <row r="526">
      <c r="A526" t="n">
        <v>525</v>
      </c>
      <c r="B526" t="n">
        <v>2.5366467311163</v>
      </c>
      <c r="C526" t="n">
        <v>-3.372336875509549</v>
      </c>
      <c r="D526" t="n">
        <v>277.5574839121655</v>
      </c>
      <c r="E526" t="n">
        <v>7.313737108965796</v>
      </c>
    </row>
    <row r="527">
      <c r="A527" t="n">
        <v>526</v>
      </c>
      <c r="B527" t="n">
        <v>-5.815080178861249</v>
      </c>
      <c r="C527" t="n">
        <v>6.654836575308206</v>
      </c>
      <c r="D527" t="n">
        <v>1478.171415449065</v>
      </c>
      <c r="E527" t="n">
        <v>-7.559322205419559</v>
      </c>
    </row>
    <row r="528">
      <c r="A528" t="n">
        <v>527</v>
      </c>
      <c r="B528" t="n">
        <v>-4.73528773589903</v>
      </c>
      <c r="C528" t="n">
        <v>0.3170905406203207</v>
      </c>
      <c r="D528" t="n">
        <v>-736.6794687982197</v>
      </c>
      <c r="E528" t="n">
        <v>6.186721401857713</v>
      </c>
    </row>
    <row r="529">
      <c r="A529" t="n">
        <v>528</v>
      </c>
      <c r="B529" t="n">
        <v>-4.299607700422271</v>
      </c>
      <c r="C529" t="n">
        <v>4.09250353363071</v>
      </c>
      <c r="D529" t="n">
        <v>882.1003376867593</v>
      </c>
      <c r="E529" t="n">
        <v>-4.611277297112094</v>
      </c>
    </row>
    <row r="530">
      <c r="A530" t="n">
        <v>529</v>
      </c>
      <c r="B530" t="n">
        <v>-3.213326141237829</v>
      </c>
      <c r="C530" t="n">
        <v>-4.637004813973792</v>
      </c>
      <c r="D530" t="n">
        <v>645.1812331164333</v>
      </c>
      <c r="E530" t="n">
        <v>2.545669972499209</v>
      </c>
    </row>
    <row r="531">
      <c r="A531" t="n">
        <v>530</v>
      </c>
      <c r="B531" t="n">
        <v>2.83062611848919</v>
      </c>
      <c r="C531" t="n">
        <v>2.138417501663429</v>
      </c>
      <c r="D531" t="n">
        <v>147.2204605025419</v>
      </c>
      <c r="E531" t="n">
        <v>7.712602705475547</v>
      </c>
    </row>
    <row r="532">
      <c r="A532" t="n">
        <v>531</v>
      </c>
      <c r="B532" t="n">
        <v>7.814751360294487</v>
      </c>
      <c r="C532" t="n">
        <v>2.032935695780219</v>
      </c>
      <c r="D532" t="n">
        <v>457.8585107444775</v>
      </c>
      <c r="E532" t="n">
        <v>-4.59211870472785</v>
      </c>
    </row>
    <row r="533">
      <c r="A533" t="n">
        <v>532</v>
      </c>
      <c r="B533" t="n">
        <v>3.257899327615198</v>
      </c>
      <c r="C533" t="n">
        <v>-4.873613813596978</v>
      </c>
      <c r="D533" t="n">
        <v>593.8621377886814</v>
      </c>
      <c r="E533" t="n">
        <v>-6.179446524047987</v>
      </c>
    </row>
    <row r="534">
      <c r="A534" t="n">
        <v>533</v>
      </c>
      <c r="B534" t="n">
        <v>-3.658646519809402</v>
      </c>
      <c r="C534" t="n">
        <v>2.625907502707879</v>
      </c>
      <c r="D534" t="n">
        <v>919.7115440396332</v>
      </c>
      <c r="E534" t="n">
        <v>2.842905919196094</v>
      </c>
    </row>
    <row r="535">
      <c r="A535" t="n">
        <v>534</v>
      </c>
      <c r="B535" t="n">
        <v>-7.314670000816601</v>
      </c>
      <c r="C535" t="n">
        <v>2.7917408098813</v>
      </c>
      <c r="D535" t="n">
        <v>-31.51912633353665</v>
      </c>
      <c r="E535" t="n">
        <v>-4.32563450807543</v>
      </c>
    </row>
    <row r="536">
      <c r="A536" t="n">
        <v>535</v>
      </c>
      <c r="B536" t="n">
        <v>-4.625606655840725</v>
      </c>
      <c r="C536" t="n">
        <v>-3.561260040042984</v>
      </c>
      <c r="D536" t="n">
        <v>-15.27269991870615</v>
      </c>
      <c r="E536" t="n">
        <v>2.663137654601483</v>
      </c>
    </row>
    <row r="537">
      <c r="A537" t="n">
        <v>536</v>
      </c>
      <c r="B537" t="n">
        <v>8.726534474540371</v>
      </c>
      <c r="C537" t="n">
        <v>2.459756936579131</v>
      </c>
      <c r="D537" t="n">
        <v>-368.5603683929206</v>
      </c>
      <c r="E537" t="n">
        <v>8.659732250585167</v>
      </c>
    </row>
    <row r="538">
      <c r="A538" t="n">
        <v>537</v>
      </c>
      <c r="B538" t="n">
        <v>-0.1321437782002914</v>
      </c>
      <c r="C538" t="n">
        <v>3.686547139675113</v>
      </c>
      <c r="D538" t="n">
        <v>115.5649293615923</v>
      </c>
      <c r="E538" t="n">
        <v>-8.342215664136647</v>
      </c>
    </row>
    <row r="539">
      <c r="A539" t="n">
        <v>538</v>
      </c>
      <c r="B539" t="n">
        <v>-4.455240665069517</v>
      </c>
      <c r="C539" t="n">
        <v>1.436754130853422</v>
      </c>
      <c r="D539" t="n">
        <v>-266.0164819411899</v>
      </c>
      <c r="E539" t="n">
        <v>8.854568491871373</v>
      </c>
    </row>
    <row r="540">
      <c r="A540" t="n">
        <v>539</v>
      </c>
      <c r="B540" t="n">
        <v>0.1741334646993998</v>
      </c>
      <c r="C540" t="n">
        <v>4.813560610392797</v>
      </c>
      <c r="D540" t="n">
        <v>72.68443425794992</v>
      </c>
      <c r="E540" t="n">
        <v>-2.197390351127025</v>
      </c>
    </row>
    <row r="541">
      <c r="A541" t="n">
        <v>540</v>
      </c>
      <c r="B541" t="n">
        <v>-3.594990495304013</v>
      </c>
      <c r="C541" t="n">
        <v>0.4194483474311193</v>
      </c>
      <c r="D541" t="n">
        <v>27.89406140803266</v>
      </c>
      <c r="E541" t="n">
        <v>6.980498870184929</v>
      </c>
    </row>
    <row r="542">
      <c r="A542" t="n">
        <v>541</v>
      </c>
      <c r="B542" t="n">
        <v>0.3237887619057664</v>
      </c>
      <c r="C542" t="n">
        <v>-3.661215816199369</v>
      </c>
      <c r="D542" t="n">
        <v>-867.5521588221475</v>
      </c>
      <c r="E542" t="n">
        <v>-4.015495174966897</v>
      </c>
    </row>
    <row r="543">
      <c r="A543" t="n">
        <v>542</v>
      </c>
      <c r="B543" t="n">
        <v>3.535722083727412</v>
      </c>
      <c r="C543" t="n">
        <v>0.8685135034817139</v>
      </c>
      <c r="D543" t="n">
        <v>225.0414518097804</v>
      </c>
      <c r="E543" t="n">
        <v>8.41167174425094</v>
      </c>
    </row>
    <row r="544">
      <c r="A544" t="n">
        <v>543</v>
      </c>
      <c r="B544" t="n">
        <v>1.013136146008126</v>
      </c>
      <c r="C544" t="n">
        <v>2.990894296040898</v>
      </c>
      <c r="D544" t="n">
        <v>1367.430755702299</v>
      </c>
      <c r="E544" t="n">
        <v>7.872040267572201</v>
      </c>
    </row>
    <row r="545">
      <c r="A545" t="n">
        <v>544</v>
      </c>
      <c r="B545" t="n">
        <v>0.4826199928872332</v>
      </c>
      <c r="C545" t="n">
        <v>3.780040461899437</v>
      </c>
      <c r="D545" t="n">
        <v>-1414.897051894241</v>
      </c>
      <c r="E545" t="n">
        <v>-2.821382843984576</v>
      </c>
    </row>
    <row r="546">
      <c r="A546" t="n">
        <v>545</v>
      </c>
      <c r="B546" t="n">
        <v>1.079565836433088</v>
      </c>
      <c r="C546" t="n">
        <v>-6.994086644545187</v>
      </c>
      <c r="D546" t="n">
        <v>213.9866351211338</v>
      </c>
      <c r="E546" t="n">
        <v>4.217519187177636</v>
      </c>
    </row>
    <row r="547">
      <c r="A547" t="n">
        <v>546</v>
      </c>
      <c r="B547" t="n">
        <v>-2.631165092208719</v>
      </c>
      <c r="C547" t="n">
        <v>0.02322625641043367</v>
      </c>
      <c r="D547" t="n">
        <v>369.8133604810976</v>
      </c>
      <c r="E547" t="n">
        <v>-4.735337113467526</v>
      </c>
    </row>
    <row r="548">
      <c r="A548" t="n">
        <v>547</v>
      </c>
      <c r="B548" t="n">
        <v>-5.625183275628941</v>
      </c>
      <c r="C548" t="n">
        <v>-3.767398564700309</v>
      </c>
      <c r="D548" t="n">
        <v>826.3637472702547</v>
      </c>
      <c r="E548" t="n">
        <v>2.691673551430336</v>
      </c>
    </row>
    <row r="549">
      <c r="A549" t="n">
        <v>548</v>
      </c>
      <c r="B549" t="n">
        <v>3.603295899657367</v>
      </c>
      <c r="C549" t="n">
        <v>-1.201513056781985</v>
      </c>
      <c r="D549" t="n">
        <v>-456.0217273629058</v>
      </c>
      <c r="E549" t="n">
        <v>0.9027027358322612</v>
      </c>
    </row>
    <row r="550">
      <c r="A550" t="n">
        <v>549</v>
      </c>
      <c r="B550" t="n">
        <v>2.85966988239968</v>
      </c>
      <c r="C550" t="n">
        <v>-5.622075226919178</v>
      </c>
      <c r="D550" t="n">
        <v>-581.2783084997982</v>
      </c>
      <c r="E550" t="n">
        <v>4.845361470629422</v>
      </c>
    </row>
    <row r="551">
      <c r="A551" t="n">
        <v>550</v>
      </c>
      <c r="B551" t="n">
        <v>-3.698877536833971</v>
      </c>
      <c r="C551" t="n">
        <v>5.366908203205959</v>
      </c>
      <c r="D551" t="n">
        <v>662.6212088070771</v>
      </c>
      <c r="E551" t="n">
        <v>-1.746796705905751</v>
      </c>
    </row>
    <row r="552">
      <c r="A552" t="n">
        <v>551</v>
      </c>
      <c r="B552" t="n">
        <v>2.86810321834796</v>
      </c>
      <c r="C552" t="n">
        <v>3.2828074201457</v>
      </c>
      <c r="D552" t="n">
        <v>-1310.061207010556</v>
      </c>
      <c r="E552" t="n">
        <v>2.723293477677893</v>
      </c>
    </row>
    <row r="553">
      <c r="A553" t="n">
        <v>552</v>
      </c>
      <c r="B553" t="n">
        <v>1.806114863371869</v>
      </c>
      <c r="C553" t="n">
        <v>9.455966212126645</v>
      </c>
      <c r="D553" t="n">
        <v>52.49248513931614</v>
      </c>
      <c r="E553" t="n">
        <v>-1.215733864105285</v>
      </c>
    </row>
    <row r="554">
      <c r="A554" t="n">
        <v>553</v>
      </c>
      <c r="B554" t="n">
        <v>0.6150059258577417</v>
      </c>
      <c r="C554" t="n">
        <v>-2.491038545218351</v>
      </c>
      <c r="D554" t="n">
        <v>-71.75759590578731</v>
      </c>
      <c r="E554" t="n">
        <v>-7.620911773986302</v>
      </c>
    </row>
    <row r="555">
      <c r="A555" t="n">
        <v>554</v>
      </c>
      <c r="B555" t="n">
        <v>-0.2414624893043759</v>
      </c>
      <c r="C555" t="n">
        <v>3.19297741315739</v>
      </c>
      <c r="D555" t="n">
        <v>1312.907545467924</v>
      </c>
      <c r="E555" t="n">
        <v>2.534451554070324</v>
      </c>
    </row>
    <row r="556">
      <c r="A556" t="n">
        <v>555</v>
      </c>
      <c r="B556" t="n">
        <v>-1.744682322848318</v>
      </c>
      <c r="C556" t="n">
        <v>-3.291587256019672</v>
      </c>
      <c r="D556" t="n">
        <v>-77.50846541736557</v>
      </c>
      <c r="E556" t="n">
        <v>-1.975994091625844</v>
      </c>
    </row>
    <row r="557">
      <c r="A557" t="n">
        <v>556</v>
      </c>
      <c r="B557" t="n">
        <v>-4.532817157703803</v>
      </c>
      <c r="C557" t="n">
        <v>3.130225626007679</v>
      </c>
      <c r="D557" t="n">
        <v>602.0444452357531</v>
      </c>
      <c r="E557" t="n">
        <v>-3.595868316826262</v>
      </c>
    </row>
    <row r="558">
      <c r="A558" t="n">
        <v>557</v>
      </c>
      <c r="B558" t="n">
        <v>-1.247931229338184</v>
      </c>
      <c r="C558" t="n">
        <v>4.888448062778153</v>
      </c>
      <c r="D558" t="n">
        <v>-75.65394488109318</v>
      </c>
      <c r="E558" t="n">
        <v>1.564474029540015</v>
      </c>
    </row>
    <row r="559">
      <c r="A559" t="n">
        <v>558</v>
      </c>
      <c r="B559" t="n">
        <v>4.709598917036949</v>
      </c>
      <c r="C559" t="n">
        <v>1.961752412608655</v>
      </c>
      <c r="D559" t="n">
        <v>1066.575466231037</v>
      </c>
      <c r="E559" t="n">
        <v>-8.401389161694599</v>
      </c>
    </row>
    <row r="560">
      <c r="A560" t="n">
        <v>559</v>
      </c>
      <c r="B560" t="n">
        <v>0.3105297491276671</v>
      </c>
      <c r="C560" t="n">
        <v>-1.369022699915572</v>
      </c>
      <c r="D560" t="n">
        <v>-158.621768242273</v>
      </c>
      <c r="E560" t="n">
        <v>-0.252611980911569</v>
      </c>
    </row>
    <row r="561">
      <c r="A561" t="n">
        <v>560</v>
      </c>
      <c r="B561" t="n">
        <v>-2.808760504879114</v>
      </c>
      <c r="C561" t="n">
        <v>0.6292834199615926</v>
      </c>
      <c r="D561" t="n">
        <v>464.3485096561556</v>
      </c>
      <c r="E561" t="n">
        <v>-8.896886563677151</v>
      </c>
    </row>
    <row r="562">
      <c r="A562" t="n">
        <v>561</v>
      </c>
      <c r="B562" t="n">
        <v>-0.2138721012843181</v>
      </c>
      <c r="C562" t="n">
        <v>2.833754569339951</v>
      </c>
      <c r="D562" t="n">
        <v>57.99206433500195</v>
      </c>
      <c r="E562" t="n">
        <v>5.365206079572364</v>
      </c>
    </row>
    <row r="563">
      <c r="A563" t="n">
        <v>562</v>
      </c>
      <c r="B563" t="n">
        <v>5.773205301182224</v>
      </c>
      <c r="C563" t="n">
        <v>-6.18983147888057</v>
      </c>
      <c r="D563" t="n">
        <v>1105.094071716658</v>
      </c>
      <c r="E563" t="n">
        <v>1.676440515180907</v>
      </c>
    </row>
    <row r="564">
      <c r="A564" t="n">
        <v>563</v>
      </c>
      <c r="B564" t="n">
        <v>2.848345481015124</v>
      </c>
      <c r="C564" t="n">
        <v>-7.640014779293533</v>
      </c>
      <c r="D564" t="n">
        <v>-403.5253490149023</v>
      </c>
      <c r="E564" t="n">
        <v>-4.767806561299464</v>
      </c>
    </row>
    <row r="565">
      <c r="A565" t="n">
        <v>564</v>
      </c>
      <c r="B565" t="n">
        <v>-1.663856425277173</v>
      </c>
      <c r="C565" t="n">
        <v>-0.371087089693315</v>
      </c>
      <c r="D565" t="n">
        <v>-104.4998569494011</v>
      </c>
      <c r="E565" t="n">
        <v>-5.209968103576423</v>
      </c>
    </row>
    <row r="566">
      <c r="A566" t="n">
        <v>565</v>
      </c>
      <c r="B566" t="n">
        <v>0.6454001024502843</v>
      </c>
      <c r="C566" t="n">
        <v>-0.4396004556883287</v>
      </c>
      <c r="D566" t="n">
        <v>-821.5359010489074</v>
      </c>
      <c r="E566" t="n">
        <v>0.01304283054365496</v>
      </c>
    </row>
    <row r="567">
      <c r="A567" t="n">
        <v>566</v>
      </c>
      <c r="B567" t="n">
        <v>0.844842456806593</v>
      </c>
      <c r="C567" t="n">
        <v>-0.1110124421970581</v>
      </c>
      <c r="D567" t="n">
        <v>681.0459190019226</v>
      </c>
      <c r="E567" t="n">
        <v>4.940289812276752</v>
      </c>
    </row>
    <row r="568">
      <c r="A568" t="n">
        <v>567</v>
      </c>
      <c r="B568" t="n">
        <v>-3.458822591336842</v>
      </c>
      <c r="C568" t="n">
        <v>-3.5932227548786</v>
      </c>
      <c r="D568" t="n">
        <v>486.3782356993818</v>
      </c>
      <c r="E568" t="n">
        <v>0.6622633749445079</v>
      </c>
    </row>
    <row r="569">
      <c r="A569" t="n">
        <v>568</v>
      </c>
      <c r="B569" t="n">
        <v>-2.397083314646844</v>
      </c>
      <c r="C569" t="n">
        <v>-2.872606225628603</v>
      </c>
      <c r="D569" t="n">
        <v>1548.161323946569</v>
      </c>
      <c r="E569" t="n">
        <v>3.439095361674892</v>
      </c>
    </row>
    <row r="570">
      <c r="A570" t="n">
        <v>569</v>
      </c>
      <c r="B570" t="n">
        <v>-1.807338698514024</v>
      </c>
      <c r="C570" t="n">
        <v>0.7594939330129969</v>
      </c>
      <c r="D570" t="n">
        <v>-335.7142828595668</v>
      </c>
      <c r="E570" t="n">
        <v>-0.7585683361382132</v>
      </c>
    </row>
    <row r="571">
      <c r="A571" t="n">
        <v>570</v>
      </c>
      <c r="B571" t="n">
        <v>-3.462177685525233</v>
      </c>
      <c r="C571" t="n">
        <v>1.744892230581891</v>
      </c>
      <c r="D571" t="n">
        <v>-281.6248870472089</v>
      </c>
      <c r="E571" t="n">
        <v>5.046912347686125</v>
      </c>
    </row>
    <row r="572">
      <c r="A572" t="n">
        <v>571</v>
      </c>
      <c r="B572" t="n">
        <v>-3.189745786474298</v>
      </c>
      <c r="C572" t="n">
        <v>0.2321290035913156</v>
      </c>
      <c r="D572" t="n">
        <v>910.8768343629556</v>
      </c>
      <c r="E572" t="n">
        <v>4.174246272984172</v>
      </c>
    </row>
    <row r="573">
      <c r="A573" t="n">
        <v>572</v>
      </c>
      <c r="B573" t="n">
        <v>1.193403783042222</v>
      </c>
      <c r="C573" t="n">
        <v>-0.8338808167582361</v>
      </c>
      <c r="D573" t="n">
        <v>1348.116831091094</v>
      </c>
      <c r="E573" t="n">
        <v>-7.381108410907313</v>
      </c>
    </row>
    <row r="574">
      <c r="A574" t="n">
        <v>573</v>
      </c>
      <c r="B574" t="n">
        <v>-0.9290268299487157</v>
      </c>
      <c r="C574" t="n">
        <v>2.271065352286088</v>
      </c>
      <c r="D574" t="n">
        <v>1140.007640523013</v>
      </c>
      <c r="E574" t="n">
        <v>3.496843080911311</v>
      </c>
    </row>
    <row r="575">
      <c r="A575" t="n">
        <v>574</v>
      </c>
      <c r="B575" t="n">
        <v>1.89727742601008</v>
      </c>
      <c r="C575" t="n">
        <v>0.1250046837214263</v>
      </c>
      <c r="D575" t="n">
        <v>200.4235005412005</v>
      </c>
      <c r="E575" t="n">
        <v>-2.327540528828641</v>
      </c>
    </row>
    <row r="576">
      <c r="A576" t="n">
        <v>575</v>
      </c>
      <c r="B576" t="n">
        <v>-4.154925146004103</v>
      </c>
      <c r="C576" t="n">
        <v>6.964280565616204</v>
      </c>
      <c r="D576" t="n">
        <v>-519.3946862587014</v>
      </c>
      <c r="E576" t="n">
        <v>-5.027569354970711</v>
      </c>
    </row>
    <row r="577">
      <c r="A577" t="n">
        <v>576</v>
      </c>
      <c r="B577" t="n">
        <v>0.1863493242949469</v>
      </c>
      <c r="C577" t="n">
        <v>-0.3037159223988301</v>
      </c>
      <c r="D577" t="n">
        <v>-101.4975307783792</v>
      </c>
      <c r="E577" t="n">
        <v>-0.342407665668313</v>
      </c>
    </row>
    <row r="578">
      <c r="A578" t="n">
        <v>577</v>
      </c>
      <c r="B578" t="n">
        <v>0.8353385439254297</v>
      </c>
      <c r="C578" t="n">
        <v>8.074777547971969</v>
      </c>
      <c r="D578" t="n">
        <v>-1026.361756457902</v>
      </c>
      <c r="E578" t="n">
        <v>0.3126919855817352</v>
      </c>
    </row>
    <row r="579">
      <c r="A579" t="n">
        <v>578</v>
      </c>
      <c r="B579" t="n">
        <v>5.844347313326732</v>
      </c>
      <c r="C579" t="n">
        <v>2.134146976324869</v>
      </c>
      <c r="D579" t="n">
        <v>-420.1519727424485</v>
      </c>
      <c r="E579" t="n">
        <v>4.757826732217723</v>
      </c>
    </row>
    <row r="580">
      <c r="A580" t="n">
        <v>579</v>
      </c>
      <c r="B580" t="n">
        <v>4.056864761186451</v>
      </c>
      <c r="C580" t="n">
        <v>5.440774101217776</v>
      </c>
      <c r="D580" t="n">
        <v>-283.4390367623753</v>
      </c>
      <c r="E580" t="n">
        <v>-1.513180336252837</v>
      </c>
    </row>
    <row r="581">
      <c r="A581" t="n">
        <v>580</v>
      </c>
      <c r="B581" t="n">
        <v>1.063209769178991</v>
      </c>
      <c r="C581" t="n">
        <v>-3.757101563300586</v>
      </c>
      <c r="D581" t="n">
        <v>-539.1504182004396</v>
      </c>
      <c r="E581" t="n">
        <v>8.342673917922934</v>
      </c>
    </row>
    <row r="582">
      <c r="A582" t="n">
        <v>581</v>
      </c>
      <c r="B582" t="n">
        <v>-1.815911406529843</v>
      </c>
      <c r="C582" t="n">
        <v>0.07044360011481537</v>
      </c>
      <c r="D582" t="n">
        <v>257.1933207177245</v>
      </c>
      <c r="E582" t="n">
        <v>6.257021953690147</v>
      </c>
    </row>
    <row r="583">
      <c r="A583" t="n">
        <v>582</v>
      </c>
      <c r="B583" t="n">
        <v>0.7090256592282015</v>
      </c>
      <c r="C583" t="n">
        <v>-1.722568726294388</v>
      </c>
      <c r="D583" t="n">
        <v>362.6596892715042</v>
      </c>
      <c r="E583" t="n">
        <v>8.523846870263924</v>
      </c>
    </row>
    <row r="584">
      <c r="A584" t="n">
        <v>583</v>
      </c>
      <c r="B584" t="n">
        <v>-0.7230819464906311</v>
      </c>
      <c r="C584" t="n">
        <v>-0.01237763780503705</v>
      </c>
      <c r="D584" t="n">
        <v>86.08898024333273</v>
      </c>
      <c r="E584" t="n">
        <v>8.118481926317306</v>
      </c>
    </row>
    <row r="585">
      <c r="A585" t="n">
        <v>584</v>
      </c>
      <c r="B585" t="n">
        <v>6.222907030441997</v>
      </c>
      <c r="C585" t="n">
        <v>3.985665090219024</v>
      </c>
      <c r="D585" t="n">
        <v>472.8164531856022</v>
      </c>
      <c r="E585" t="n">
        <v>-4.535193861161451</v>
      </c>
    </row>
    <row r="586">
      <c r="A586" t="n">
        <v>585</v>
      </c>
      <c r="B586" t="n">
        <v>1.15817723797496</v>
      </c>
      <c r="C586" t="n">
        <v>-4.825550712897218</v>
      </c>
      <c r="D586" t="n">
        <v>840.3172455023831</v>
      </c>
      <c r="E586" t="n">
        <v>-3.121546723648668</v>
      </c>
    </row>
    <row r="587">
      <c r="A587" t="n">
        <v>586</v>
      </c>
      <c r="B587" t="n">
        <v>-1.858401390563644</v>
      </c>
      <c r="C587" t="n">
        <v>-2.324773228224054</v>
      </c>
      <c r="D587" t="n">
        <v>540.9696023867639</v>
      </c>
      <c r="E587" t="n">
        <v>-1.002857901829382</v>
      </c>
    </row>
    <row r="588">
      <c r="A588" t="n">
        <v>587</v>
      </c>
      <c r="B588" t="n">
        <v>1.290257050002906</v>
      </c>
      <c r="C588" t="n">
        <v>-2.2311053293628</v>
      </c>
      <c r="D588" t="n">
        <v>-43.98268842644864</v>
      </c>
      <c r="E588" t="n">
        <v>-8.98591375312936</v>
      </c>
    </row>
    <row r="589">
      <c r="A589" t="n">
        <v>588</v>
      </c>
      <c r="B589" t="n">
        <v>2.224746920218723</v>
      </c>
      <c r="C589" t="n">
        <v>-7.76697692276478</v>
      </c>
      <c r="D589" t="n">
        <v>348.0826794965446</v>
      </c>
      <c r="E589" t="n">
        <v>-7.963514290682624</v>
      </c>
    </row>
    <row r="590">
      <c r="A590" t="n">
        <v>589</v>
      </c>
      <c r="B590" t="n">
        <v>-1.067029713901166</v>
      </c>
      <c r="C590" t="n">
        <v>-5.660476744975168</v>
      </c>
      <c r="D590" t="n">
        <v>-867.6406575298512</v>
      </c>
      <c r="E590" t="n">
        <v>6.932563906551305</v>
      </c>
    </row>
    <row r="591">
      <c r="A591" t="n">
        <v>590</v>
      </c>
      <c r="B591" t="n">
        <v>4.221505449529061</v>
      </c>
      <c r="C591" t="n">
        <v>1.490461118685851</v>
      </c>
      <c r="D591" t="n">
        <v>22.45038441526284</v>
      </c>
      <c r="E591" t="n">
        <v>2.292577583262551</v>
      </c>
    </row>
    <row r="592">
      <c r="A592" t="n">
        <v>591</v>
      </c>
      <c r="B592" t="n">
        <v>1.628713098382034</v>
      </c>
      <c r="C592" t="n">
        <v>1.417834485555062</v>
      </c>
      <c r="D592" t="n">
        <v>102.4592162602668</v>
      </c>
      <c r="E592" t="n">
        <v>4.579101884537584</v>
      </c>
    </row>
    <row r="593">
      <c r="A593" t="n">
        <v>592</v>
      </c>
      <c r="B593" t="n">
        <v>-9.851551619454126</v>
      </c>
      <c r="C593" t="n">
        <v>-2.200322122307226</v>
      </c>
      <c r="D593" t="n">
        <v>-493.1161764385861</v>
      </c>
      <c r="E593" t="n">
        <v>8.760954427672225</v>
      </c>
    </row>
    <row r="594">
      <c r="A594" t="n">
        <v>593</v>
      </c>
      <c r="B594" t="n">
        <v>2.147308519364833</v>
      </c>
      <c r="C594" t="n">
        <v>2.827744918532269</v>
      </c>
      <c r="D594" t="n">
        <v>398.4063518653982</v>
      </c>
      <c r="E594" t="n">
        <v>7.743488818608811</v>
      </c>
    </row>
    <row r="595">
      <c r="A595" t="n">
        <v>594</v>
      </c>
      <c r="B595" t="n">
        <v>-6.507308374870871</v>
      </c>
      <c r="C595" t="n">
        <v>-6.124711132366945</v>
      </c>
      <c r="D595" t="n">
        <v>453.1574761008109</v>
      </c>
      <c r="E595" t="n">
        <v>1.864331209528922</v>
      </c>
    </row>
    <row r="596">
      <c r="A596" t="n">
        <v>595</v>
      </c>
      <c r="B596" t="n">
        <v>1.386434942643126</v>
      </c>
      <c r="C596" t="n">
        <v>-0.3361622811935512</v>
      </c>
      <c r="D596" t="n">
        <v>592.3249643963364</v>
      </c>
      <c r="E596" t="n">
        <v>-2.241283597360668</v>
      </c>
    </row>
    <row r="597">
      <c r="A597" t="n">
        <v>596</v>
      </c>
      <c r="B597" t="n">
        <v>3.563946833178612</v>
      </c>
      <c r="C597" t="n">
        <v>3.69461170514674</v>
      </c>
      <c r="D597" t="n">
        <v>872.1653341652629</v>
      </c>
      <c r="E597" t="n">
        <v>-8.511656565337358</v>
      </c>
    </row>
    <row r="598">
      <c r="A598" t="n">
        <v>597</v>
      </c>
      <c r="B598" t="n">
        <v>0.7825742993940201</v>
      </c>
      <c r="C598" t="n">
        <v>8.492786868560815</v>
      </c>
      <c r="D598" t="n">
        <v>75.30569197632228</v>
      </c>
      <c r="E598" t="n">
        <v>-3.002303547644391</v>
      </c>
    </row>
    <row r="599">
      <c r="A599" t="n">
        <v>598</v>
      </c>
      <c r="B599" t="n">
        <v>-5.899653068852551</v>
      </c>
      <c r="C599" t="n">
        <v>2.812948095385723</v>
      </c>
      <c r="D599" t="n">
        <v>410.0634124927859</v>
      </c>
      <c r="E599" t="n">
        <v>0.4519942522384388</v>
      </c>
    </row>
    <row r="600">
      <c r="A600" t="n">
        <v>599</v>
      </c>
      <c r="B600" t="n">
        <v>-0.3279042845000286</v>
      </c>
      <c r="C600" t="n">
        <v>-2.217940976830877</v>
      </c>
      <c r="D600" t="n">
        <v>-244.4984906249011</v>
      </c>
      <c r="E600" t="n">
        <v>-3.213140956966757</v>
      </c>
    </row>
    <row r="601">
      <c r="A601" t="n">
        <v>600</v>
      </c>
      <c r="B601" t="n">
        <v>3.340893475206235</v>
      </c>
      <c r="C601" t="n">
        <v>-6.849449922590955</v>
      </c>
      <c r="D601" t="n">
        <v>312.3605357297413</v>
      </c>
      <c r="E601" t="n">
        <v>-5.375723387548883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5.295075113911871</v>
      </c>
      <c r="E28" t="n">
        <v>1.619559933032677</v>
      </c>
      <c r="F28" t="inlineStr">
        <is>
          <t>pseudo-voigt</t>
        </is>
      </c>
      <c r="G28" t="n">
        <v>0.8208698068256917</v>
      </c>
      <c r="H28" t="n">
        <v>0.3091587584148709</v>
      </c>
    </row>
    <row r="29">
      <c r="A29" t="n">
        <v>28</v>
      </c>
      <c r="B29" t="n">
        <v>0</v>
      </c>
      <c r="C29" t="n">
        <v>0</v>
      </c>
      <c r="D29" t="n">
        <v>1.843065625756756</v>
      </c>
      <c r="E29" t="n">
        <v>0.5637229269105174</v>
      </c>
      <c r="F29" t="inlineStr">
        <is>
          <t>pseudo-voigt</t>
        </is>
      </c>
      <c r="G29" t="n">
        <v>0.6770229317163946</v>
      </c>
      <c r="H29" t="n">
        <v>0.2549826625944863</v>
      </c>
    </row>
    <row r="30">
      <c r="A30" t="n">
        <v>29</v>
      </c>
      <c r="B30" t="n">
        <v>0</v>
      </c>
      <c r="C30" t="n">
        <v>0</v>
      </c>
      <c r="D30" t="n">
        <v>2.395851892209952</v>
      </c>
      <c r="E30" t="n">
        <v>0.7327989965447623</v>
      </c>
      <c r="F30" t="inlineStr">
        <is>
          <t>pseudo-voigt</t>
        </is>
      </c>
      <c r="G30" t="n">
        <v>0.7066410741675734</v>
      </c>
      <c r="H30" t="n">
        <v>0.2661375474137614</v>
      </c>
    </row>
    <row r="31">
      <c r="A31" t="n">
        <v>30</v>
      </c>
      <c r="B31" t="n">
        <v>0</v>
      </c>
      <c r="C31" t="n">
        <v>0</v>
      </c>
      <c r="D31" t="n">
        <v>3.360277711246103</v>
      </c>
      <c r="E31" t="n">
        <v>1.027779781763359</v>
      </c>
      <c r="F31" t="inlineStr">
        <is>
          <t>pseudo-voigt</t>
        </is>
      </c>
      <c r="G31" t="n">
        <v>0.7503435360471606</v>
      </c>
      <c r="H31" t="n">
        <v>0.2825969161736059</v>
      </c>
    </row>
    <row r="32">
      <c r="A32" t="n">
        <v>31</v>
      </c>
      <c r="B32" t="n">
        <v>0</v>
      </c>
      <c r="C32" t="n">
        <v>0</v>
      </c>
      <c r="D32" t="n">
        <v>2.709613950265163</v>
      </c>
      <c r="E32" t="n">
        <v>0.8287667489940149</v>
      </c>
      <c r="F32" t="inlineStr">
        <is>
          <t>pseudo-voigt</t>
        </is>
      </c>
      <c r="G32" t="n">
        <v>0.7217738371331871</v>
      </c>
      <c r="H32" t="n">
        <v>0.2718368996995121</v>
      </c>
    </row>
    <row r="33">
      <c r="A33" t="n">
        <v>32</v>
      </c>
      <c r="B33" t="n">
        <v>0</v>
      </c>
      <c r="C33" t="n">
        <v>0</v>
      </c>
      <c r="D33" t="n">
        <v>5.473571865598713</v>
      </c>
      <c r="E33" t="n">
        <v>1.674155227903749</v>
      </c>
      <c r="F33" t="inlineStr">
        <is>
          <t>pseudo-voigt</t>
        </is>
      </c>
      <c r="G33" t="n">
        <v>0.8266229206810093</v>
      </c>
      <c r="H33" t="n">
        <v>0.3113255155811593</v>
      </c>
    </row>
    <row r="34">
      <c r="A34" t="n">
        <v>33</v>
      </c>
      <c r="B34" t="n">
        <v>0</v>
      </c>
      <c r="C34" t="n">
        <v>0</v>
      </c>
      <c r="D34" t="n">
        <v>4.472691508422356</v>
      </c>
      <c r="E34" t="n">
        <v>1.368024400791701</v>
      </c>
      <c r="F34" t="inlineStr">
        <is>
          <t>pseudo-voigt</t>
        </is>
      </c>
      <c r="G34" t="n">
        <v>0.7929356261535844</v>
      </c>
      <c r="H34" t="n">
        <v>0.2986380929669344</v>
      </c>
    </row>
    <row r="35">
      <c r="A35" t="n">
        <v>34</v>
      </c>
      <c r="B35" t="n">
        <v>0</v>
      </c>
      <c r="C35" t="n">
        <v>0</v>
      </c>
      <c r="D35" t="n">
        <v>1.575292680704813</v>
      </c>
      <c r="E35" t="n">
        <v>0.481821476293342</v>
      </c>
      <c r="F35" t="inlineStr">
        <is>
          <t>pseudo-voigt</t>
        </is>
      </c>
      <c r="G35" t="n">
        <v>0.6608622210107015</v>
      </c>
      <c r="H35" t="n">
        <v>0.2488961611598746</v>
      </c>
    </row>
    <row r="36">
      <c r="A36" t="n">
        <v>35</v>
      </c>
      <c r="B36" t="n">
        <v>0</v>
      </c>
      <c r="C36" t="n">
        <v>0</v>
      </c>
      <c r="D36" t="n">
        <v>6.088224376061242</v>
      </c>
      <c r="E36" t="n">
        <v>1.862153803423036</v>
      </c>
      <c r="F36" t="inlineStr">
        <is>
          <t>pseudo-voigt</t>
        </is>
      </c>
      <c r="G36" t="n">
        <v>0.845715115556898</v>
      </c>
      <c r="H36" t="n">
        <v>0.3185160824824681</v>
      </c>
    </row>
    <row r="37">
      <c r="A37" t="n">
        <v>36</v>
      </c>
      <c r="B37" t="n">
        <v>0</v>
      </c>
      <c r="C37" t="n">
        <v>0</v>
      </c>
      <c r="D37" t="n">
        <v>4.756855536423605</v>
      </c>
      <c r="E37" t="n">
        <v>1.454939253604808</v>
      </c>
      <c r="F37" t="inlineStr">
        <is>
          <t>pseudo-voigt</t>
        </is>
      </c>
      <c r="G37" t="n">
        <v>0.8028740919592331</v>
      </c>
      <c r="H37" t="n">
        <v>0.3023811515171138</v>
      </c>
    </row>
    <row r="38">
      <c r="A38" t="n">
        <v>37</v>
      </c>
      <c r="B38" t="n">
        <v>0</v>
      </c>
      <c r="C38" t="n">
        <v>0</v>
      </c>
      <c r="D38" t="n">
        <v>4.725687472908754</v>
      </c>
      <c r="E38" t="n">
        <v>1.445406141085546</v>
      </c>
      <c r="F38" t="inlineStr">
        <is>
          <t>pseudo-voigt</t>
        </is>
      </c>
      <c r="G38" t="n">
        <v>0.8017997020973848</v>
      </c>
      <c r="H38" t="n">
        <v>0.3019765111795346</v>
      </c>
    </row>
    <row r="39">
      <c r="A39" t="n">
        <v>38</v>
      </c>
      <c r="B39" t="n">
        <v>0</v>
      </c>
      <c r="C39" t="n">
        <v>0</v>
      </c>
      <c r="D39" t="n">
        <v>4.051478503847457</v>
      </c>
      <c r="E39" t="n">
        <v>1.239191534249447</v>
      </c>
      <c r="F39" t="inlineStr">
        <is>
          <t>pseudo-voigt</t>
        </is>
      </c>
      <c r="G39" t="n">
        <v>0.7775626661239984</v>
      </c>
      <c r="H39" t="n">
        <v>0.2928482768518955</v>
      </c>
    </row>
    <row r="40">
      <c r="A40" t="n">
        <v>39</v>
      </c>
      <c r="B40" t="n">
        <v>0</v>
      </c>
      <c r="C40" t="n">
        <v>0</v>
      </c>
      <c r="D40" t="n">
        <v>5.199496472045162</v>
      </c>
      <c r="E40" t="n">
        <v>1.590326100557987</v>
      </c>
      <c r="F40" t="inlineStr">
        <is>
          <t>pseudo-voigt</t>
        </is>
      </c>
      <c r="G40" t="n">
        <v>0.817747187688996</v>
      </c>
      <c r="H40" t="n">
        <v>0.3079827070516998</v>
      </c>
    </row>
    <row r="41">
      <c r="A41" t="n">
        <v>40</v>
      </c>
      <c r="B41" t="n">
        <v>0</v>
      </c>
      <c r="C41" t="n">
        <v>0</v>
      </c>
      <c r="D41" t="n">
        <v>2.949397601086952</v>
      </c>
      <c r="E41" t="n">
        <v>0.9021073504232491</v>
      </c>
      <c r="F41" t="inlineStr">
        <is>
          <t>pseudo-voigt</t>
        </is>
      </c>
      <c r="G41" t="n">
        <v>0.7326986187367192</v>
      </c>
      <c r="H41" t="n">
        <v>0.2759514278359073</v>
      </c>
    </row>
    <row r="42">
      <c r="A42" t="n">
        <v>41</v>
      </c>
      <c r="B42" t="n">
        <v>0</v>
      </c>
      <c r="C42" t="n">
        <v>0</v>
      </c>
      <c r="D42" t="n">
        <v>3.273008106330616</v>
      </c>
      <c r="E42" t="n">
        <v>1.001087364290116</v>
      </c>
      <c r="F42" t="inlineStr">
        <is>
          <t>pseudo-voigt</t>
        </is>
      </c>
      <c r="G42" t="n">
        <v>0.7466985996636489</v>
      </c>
      <c r="H42" t="n">
        <v>0.2812241479252704</v>
      </c>
    </row>
    <row r="43">
      <c r="A43" t="n">
        <v>42</v>
      </c>
      <c r="B43" t="n">
        <v>0</v>
      </c>
      <c r="C43" t="n">
        <v>0</v>
      </c>
      <c r="D43" t="n">
        <v>5.477385535431022</v>
      </c>
      <c r="E43" t="n">
        <v>1.675321682906813</v>
      </c>
      <c r="F43" t="inlineStr">
        <is>
          <t>pseudo-voigt</t>
        </is>
      </c>
      <c r="G43" t="n">
        <v>0.8267447535931163</v>
      </c>
      <c r="H43" t="n">
        <v>0.311371400703901</v>
      </c>
    </row>
    <row r="44">
      <c r="A44" t="n">
        <v>43</v>
      </c>
      <c r="B44" t="n">
        <v>0</v>
      </c>
      <c r="C44" t="n">
        <v>0</v>
      </c>
      <c r="D44" t="n">
        <v>5.189213913190899</v>
      </c>
      <c r="E44" t="n">
        <v>1.587181061069187</v>
      </c>
      <c r="F44" t="inlineStr">
        <is>
          <t>pseudo-voigt</t>
        </is>
      </c>
      <c r="G44" t="n">
        <v>0.8174094524445659</v>
      </c>
      <c r="H44" t="n">
        <v>0.3078555080635378</v>
      </c>
    </row>
    <row r="45">
      <c r="A45" t="n">
        <v>44</v>
      </c>
      <c r="B45" t="n">
        <v>0</v>
      </c>
      <c r="C45" t="n">
        <v>0</v>
      </c>
      <c r="D45" t="n">
        <v>4.522624809548937</v>
      </c>
      <c r="E45" t="n">
        <v>1.383297078154897</v>
      </c>
      <c r="F45" t="inlineStr">
        <is>
          <t>pseudo-voigt</t>
        </is>
      </c>
      <c r="G45" t="n">
        <v>0.7947058435687924</v>
      </c>
      <c r="H45" t="n">
        <v>0.2993047982272075</v>
      </c>
    </row>
    <row r="46">
      <c r="A46" t="n">
        <v>45</v>
      </c>
      <c r="B46" t="n">
        <v>0</v>
      </c>
      <c r="C46" t="n">
        <v>0</v>
      </c>
      <c r="D46" t="n">
        <v>3.892744968171304</v>
      </c>
      <c r="E46" t="n">
        <v>1.190641047451955</v>
      </c>
      <c r="F46" t="inlineStr">
        <is>
          <t>pseudo-voigt</t>
        </is>
      </c>
      <c r="G46" t="n">
        <v>0.7715482023539788</v>
      </c>
      <c r="H46" t="n">
        <v>0.2905830891982518</v>
      </c>
    </row>
    <row r="47">
      <c r="A47" t="n">
        <v>46</v>
      </c>
      <c r="B47" t="n">
        <v>0</v>
      </c>
      <c r="C47" t="n">
        <v>0</v>
      </c>
      <c r="D47" t="n">
        <v>2.611449048774126</v>
      </c>
      <c r="E47" t="n">
        <v>0.7987418791168569</v>
      </c>
      <c r="F47" t="inlineStr">
        <is>
          <t>pseudo-voigt</t>
        </is>
      </c>
      <c r="G47" t="n">
        <v>0.7171484081271499</v>
      </c>
      <c r="H47" t="n">
        <v>0.2700948550089265</v>
      </c>
    </row>
    <row r="48">
      <c r="A48" t="n">
        <v>47</v>
      </c>
      <c r="B48" t="n">
        <v>0</v>
      </c>
      <c r="C48" t="n">
        <v>0</v>
      </c>
      <c r="D48" t="n">
        <v>3.766049858508583</v>
      </c>
      <c r="E48" t="n">
        <v>1.151889883605039</v>
      </c>
      <c r="F48" t="inlineStr">
        <is>
          <t>pseudo-voigt</t>
        </is>
      </c>
      <c r="G48" t="n">
        <v>0.7666523757602774</v>
      </c>
      <c r="H48" t="n">
        <v>0.2887392064551694</v>
      </c>
    </row>
    <row r="49">
      <c r="A49" t="n">
        <v>48</v>
      </c>
      <c r="B49" t="n">
        <v>0</v>
      </c>
      <c r="C49" t="n">
        <v>0</v>
      </c>
      <c r="D49" t="n">
        <v>7.273258781734721</v>
      </c>
      <c r="E49" t="n">
        <v>2.224610275032195</v>
      </c>
      <c r="F49" t="inlineStr">
        <is>
          <t>pseudo-voigt</t>
        </is>
      </c>
      <c r="G49" t="n">
        <v>0.8798762952814727</v>
      </c>
      <c r="H49" t="n">
        <v>0.3313819813397755</v>
      </c>
    </row>
    <row r="50">
      <c r="A50" t="n">
        <v>49</v>
      </c>
      <c r="B50" t="n">
        <v>0</v>
      </c>
      <c r="C50" t="n">
        <v>0</v>
      </c>
      <c r="D50" t="n">
        <v>5.803565452749953</v>
      </c>
      <c r="E50" t="n">
        <v>1.775087581158515</v>
      </c>
      <c r="F50" t="inlineStr">
        <is>
          <t>pseudo-voigt</t>
        </is>
      </c>
      <c r="G50" t="n">
        <v>0.8370050422094922</v>
      </c>
      <c r="H50" t="n">
        <v>0.3152356652477309</v>
      </c>
    </row>
    <row r="51">
      <c r="A51" t="n">
        <v>50</v>
      </c>
      <c r="B51" t="n">
        <v>0</v>
      </c>
      <c r="C51" t="n">
        <v>0</v>
      </c>
      <c r="D51" t="n">
        <v>2.877395630204785</v>
      </c>
      <c r="E51" t="n">
        <v>0.8800847153082596</v>
      </c>
      <c r="F51" t="inlineStr">
        <is>
          <t>pseudo-voigt</t>
        </is>
      </c>
      <c r="G51" t="n">
        <v>0.7294710289345705</v>
      </c>
      <c r="H51" t="n">
        <v>0.2747358420662668</v>
      </c>
    </row>
    <row r="52">
      <c r="A52" t="n">
        <v>51</v>
      </c>
      <c r="B52" t="n">
        <v>0</v>
      </c>
      <c r="C52" t="n">
        <v>0</v>
      </c>
      <c r="D52" t="n">
        <v>2.701644058106012</v>
      </c>
      <c r="E52" t="n">
        <v>0.8263290653476323</v>
      </c>
      <c r="F52" t="inlineStr">
        <is>
          <t>pseudo-voigt</t>
        </is>
      </c>
      <c r="G52" t="n">
        <v>0.7214017798041005</v>
      </c>
      <c r="H52" t="n">
        <v>0.271696774211934</v>
      </c>
    </row>
    <row r="53">
      <c r="A53" t="n">
        <v>52</v>
      </c>
      <c r="B53" t="n">
        <v>0</v>
      </c>
      <c r="C53" t="n">
        <v>0</v>
      </c>
      <c r="D53" t="n">
        <v>0.7112201203207592</v>
      </c>
      <c r="E53" t="n">
        <v>0.2175348952863509</v>
      </c>
      <c r="F53" t="inlineStr">
        <is>
          <t>pseudo-voigt</t>
        </is>
      </c>
      <c r="G53" t="n">
        <v>0.5937877319911388</v>
      </c>
      <c r="H53" t="n">
        <v>0.2236343406200393</v>
      </c>
    </row>
    <row r="54">
      <c r="A54" t="n">
        <v>53</v>
      </c>
      <c r="B54" t="n">
        <v>0</v>
      </c>
      <c r="C54" t="n">
        <v>0</v>
      </c>
      <c r="D54" t="n">
        <v>6.298819959577118</v>
      </c>
      <c r="E54" t="n">
        <v>1.92656689706166</v>
      </c>
      <c r="F54" t="inlineStr">
        <is>
          <t>pseudo-voigt</t>
        </is>
      </c>
      <c r="G54" t="n">
        <v>0.8520229946085739</v>
      </c>
      <c r="H54" t="n">
        <v>0.3208917771902421</v>
      </c>
    </row>
    <row r="55">
      <c r="A55" t="n">
        <v>54</v>
      </c>
      <c r="B55" t="n">
        <v>0</v>
      </c>
      <c r="C55" t="n">
        <v>0</v>
      </c>
      <c r="D55" t="n">
        <v>3.060655250133601</v>
      </c>
      <c r="E55" t="n">
        <v>0.9361367884884338</v>
      </c>
      <c r="F55" t="inlineStr">
        <is>
          <t>pseudo-voigt</t>
        </is>
      </c>
      <c r="G55" t="n">
        <v>0.7376022573322292</v>
      </c>
      <c r="H55" t="n">
        <v>0.277798252761489</v>
      </c>
    </row>
    <row r="56">
      <c r="A56" t="n">
        <v>55</v>
      </c>
      <c r="B56" t="n">
        <v>0</v>
      </c>
      <c r="C56" t="n">
        <v>0</v>
      </c>
      <c r="D56" t="n">
        <v>5.616833122806249</v>
      </c>
      <c r="E56" t="n">
        <v>1.717973339476826</v>
      </c>
      <c r="F56" t="inlineStr">
        <is>
          <t>pseudo-voigt</t>
        </is>
      </c>
      <c r="G56" t="n">
        <v>0.8311693803038543</v>
      </c>
      <c r="H56" t="n">
        <v>0.3130378185559971</v>
      </c>
    </row>
    <row r="57">
      <c r="A57" t="n">
        <v>56</v>
      </c>
      <c r="B57" t="n">
        <v>0</v>
      </c>
      <c r="C57" t="n">
        <v>0</v>
      </c>
      <c r="D57" t="n">
        <v>5.205346372626111</v>
      </c>
      <c r="E57" t="n">
        <v>1.592115360273725</v>
      </c>
      <c r="F57" t="inlineStr">
        <is>
          <t>pseudo-voigt</t>
        </is>
      </c>
      <c r="G57" t="n">
        <v>0.8179391730598483</v>
      </c>
      <c r="H57" t="n">
        <v>0.3080550132303325</v>
      </c>
    </row>
    <row r="58">
      <c r="A58" t="n">
        <v>57</v>
      </c>
      <c r="B58" t="n">
        <v>0</v>
      </c>
      <c r="C58" t="n">
        <v>0</v>
      </c>
      <c r="D58" t="n">
        <v>12.94777003678939</v>
      </c>
      <c r="E58" t="n">
        <v>3.960225137998703</v>
      </c>
      <c r="F58" t="inlineStr">
        <is>
          <t>pseudo-voigt</t>
        </is>
      </c>
      <c r="G58" t="n">
        <v>1</v>
      </c>
      <c r="H58" t="n">
        <v>0.3817421885666959</v>
      </c>
    </row>
    <row r="59">
      <c r="A59" t="n">
        <v>58</v>
      </c>
      <c r="B59" t="n">
        <v>0</v>
      </c>
      <c r="C59" t="n">
        <v>0</v>
      </c>
      <c r="D59" t="n">
        <v>3.858571069558103</v>
      </c>
      <c r="E59" t="n">
        <v>1.180188565521331</v>
      </c>
      <c r="F59" t="inlineStr">
        <is>
          <t>pseudo-voigt</t>
        </is>
      </c>
      <c r="G59" t="n">
        <v>0.7702361894056569</v>
      </c>
      <c r="H59" t="n">
        <v>0.2900889544514812</v>
      </c>
    </row>
    <row r="60">
      <c r="A60" t="n">
        <v>59</v>
      </c>
      <c r="B60" t="n">
        <v>0</v>
      </c>
      <c r="C60" t="n">
        <v>0</v>
      </c>
      <c r="D60" t="n">
        <v>3.801273614624287</v>
      </c>
      <c r="E60" t="n">
        <v>1.162663476588834</v>
      </c>
      <c r="F60" t="inlineStr">
        <is>
          <t>pseudo-voigt</t>
        </is>
      </c>
      <c r="G60" t="n">
        <v>0.7680223003204707</v>
      </c>
      <c r="H60" t="n">
        <v>0.2892551520687487</v>
      </c>
    </row>
    <row r="61">
      <c r="A61" t="n">
        <v>60</v>
      </c>
      <c r="B61" t="n">
        <v>0</v>
      </c>
      <c r="C61" t="n">
        <v>0</v>
      </c>
      <c r="D61" t="n">
        <v>4.788739098697603</v>
      </c>
      <c r="E61" t="n">
        <v>1.464691209690502</v>
      </c>
      <c r="F61" t="inlineStr">
        <is>
          <t>pseudo-voigt</t>
        </is>
      </c>
      <c r="G61" t="n">
        <v>0.8039692867274748</v>
      </c>
      <c r="H61" t="n">
        <v>0.3027936274687892</v>
      </c>
    </row>
    <row r="62">
      <c r="A62" t="n">
        <v>61</v>
      </c>
      <c r="B62" t="n">
        <v>0</v>
      </c>
      <c r="C62" t="n">
        <v>0</v>
      </c>
      <c r="D62" t="n">
        <v>5.335095540215368</v>
      </c>
      <c r="E62" t="n">
        <v>1.631800643041444</v>
      </c>
      <c r="F62" t="inlineStr">
        <is>
          <t>pseudo-voigt</t>
        </is>
      </c>
      <c r="G62" t="n">
        <v>0.8221684735704473</v>
      </c>
      <c r="H62" t="n">
        <v>0.3096478666693893</v>
      </c>
    </row>
    <row r="63">
      <c r="A63" t="n">
        <v>62</v>
      </c>
      <c r="B63" t="n">
        <v>0</v>
      </c>
      <c r="C63" t="n">
        <v>0</v>
      </c>
      <c r="D63" t="n">
        <v>2.848502461257994</v>
      </c>
      <c r="E63" t="n">
        <v>0.8712474055897208</v>
      </c>
      <c r="F63" t="inlineStr">
        <is>
          <t>pseudo-voigt</t>
        </is>
      </c>
      <c r="G63" t="n">
        <v>0.7281634222780897</v>
      </c>
      <c r="H63" t="n">
        <v>0.2742433668320078</v>
      </c>
    </row>
    <row r="64">
      <c r="A64" t="n">
        <v>63</v>
      </c>
      <c r="B64" t="n">
        <v>0</v>
      </c>
      <c r="C64" t="n">
        <v>0</v>
      </c>
      <c r="D64" t="n">
        <v>5.417589747547792</v>
      </c>
      <c r="E64" t="n">
        <v>1.657032449961777</v>
      </c>
      <c r="F64" t="inlineStr">
        <is>
          <t>pseudo-voigt</t>
        </is>
      </c>
      <c r="G64" t="n">
        <v>0.8248293333621352</v>
      </c>
      <c r="H64" t="n">
        <v>0.3106500086688561</v>
      </c>
    </row>
    <row r="65">
      <c r="A65" t="n">
        <v>64</v>
      </c>
      <c r="B65" t="n">
        <v>0</v>
      </c>
      <c r="C65" t="n">
        <v>0</v>
      </c>
      <c r="D65" t="n">
        <v>5.699940079778159</v>
      </c>
      <c r="E65" t="n">
        <v>1.743392562957594</v>
      </c>
      <c r="F65" t="inlineStr">
        <is>
          <t>pseudo-voigt</t>
        </is>
      </c>
      <c r="G65" t="n">
        <v>0.8337789580665367</v>
      </c>
      <c r="H65" t="n">
        <v>0.3140206465445399</v>
      </c>
    </row>
    <row r="66">
      <c r="A66" t="n">
        <v>65</v>
      </c>
      <c r="B66" t="n">
        <v>0</v>
      </c>
      <c r="C66" t="n">
        <v>0</v>
      </c>
      <c r="D66" t="n">
        <v>4.23254939176149</v>
      </c>
      <c r="E66" t="n">
        <v>1.29457415844183</v>
      </c>
      <c r="F66" t="inlineStr">
        <is>
          <t>pseudo-voigt</t>
        </is>
      </c>
      <c r="G66" t="n">
        <v>0.7842711500085734</v>
      </c>
      <c r="H66" t="n">
        <v>0.2953748487045277</v>
      </c>
    </row>
    <row r="67">
      <c r="A67" t="n">
        <v>66</v>
      </c>
      <c r="B67" t="n">
        <v>0</v>
      </c>
      <c r="C67" t="n">
        <v>0</v>
      </c>
      <c r="D67" t="n">
        <v>1.793742117954567</v>
      </c>
      <c r="E67" t="n">
        <v>0.54863676188461</v>
      </c>
      <c r="F67" t="inlineStr">
        <is>
          <t>pseudo-voigt</t>
        </is>
      </c>
      <c r="G67" t="n">
        <v>0.6741507919257178</v>
      </c>
      <c r="H67" t="n">
        <v>0.2539009476083872</v>
      </c>
    </row>
    <row r="68">
      <c r="A68" t="n">
        <v>67</v>
      </c>
      <c r="B68" t="n">
        <v>0</v>
      </c>
      <c r="C68" t="n">
        <v>0</v>
      </c>
      <c r="D68" t="n">
        <v>3.870900732170282</v>
      </c>
      <c r="E68" t="n">
        <v>1.18395973535838</v>
      </c>
      <c r="F68" t="inlineStr">
        <is>
          <t>pseudo-voigt</t>
        </is>
      </c>
      <c r="G68" t="n">
        <v>0.7707102710792701</v>
      </c>
      <c r="H68" t="n">
        <v>0.2902675046921927</v>
      </c>
    </row>
    <row r="69">
      <c r="A69" t="n">
        <v>68</v>
      </c>
      <c r="B69" t="n">
        <v>0</v>
      </c>
      <c r="C69" t="n">
        <v>0</v>
      </c>
      <c r="D69" t="n">
        <v>3.35451994097904</v>
      </c>
      <c r="E69" t="n">
        <v>1.026018701169121</v>
      </c>
      <c r="F69" t="inlineStr">
        <is>
          <t>pseudo-voigt</t>
        </is>
      </c>
      <c r="G69" t="n">
        <v>0.7501046505811541</v>
      </c>
      <c r="H69" t="n">
        <v>0.2825069463227723</v>
      </c>
    </row>
    <row r="70">
      <c r="A70" t="n">
        <v>69</v>
      </c>
      <c r="B70" t="n">
        <v>0</v>
      </c>
      <c r="C70" t="n">
        <v>0</v>
      </c>
      <c r="D70" t="n">
        <v>8.577835622400556</v>
      </c>
      <c r="E70" t="n">
        <v>2.623630182257614</v>
      </c>
      <c r="F70" t="inlineStr">
        <is>
          <t>pseudo-voigt</t>
        </is>
      </c>
      <c r="G70" t="n">
        <v>0.9143114454931597</v>
      </c>
      <c r="H70" t="n">
        <v>0.3443510638870342</v>
      </c>
    </row>
    <row r="71">
      <c r="A71" t="n">
        <v>70</v>
      </c>
      <c r="B71" t="n">
        <v>0</v>
      </c>
      <c r="C71" t="n">
        <v>0</v>
      </c>
      <c r="D71" t="n">
        <v>15.08741176213867</v>
      </c>
      <c r="E71" t="n">
        <v>4.614659293298255</v>
      </c>
      <c r="F71" t="inlineStr">
        <is>
          <t>pseudo-voigt</t>
        </is>
      </c>
      <c r="G71" t="n">
        <v>1</v>
      </c>
      <c r="H71" t="n">
        <v>0.3977361567894567</v>
      </c>
    </row>
    <row r="72">
      <c r="A72" t="n">
        <v>71</v>
      </c>
      <c r="B72" t="n">
        <v>0</v>
      </c>
      <c r="C72" t="n">
        <v>0</v>
      </c>
      <c r="D72" t="n">
        <v>4.805230674515593</v>
      </c>
      <c r="E72" t="n">
        <v>1.469735348791988</v>
      </c>
      <c r="F72" t="inlineStr">
        <is>
          <t>pseudo-voigt</t>
        </is>
      </c>
      <c r="G72" t="n">
        <v>0.8045342516130197</v>
      </c>
      <c r="H72" t="n">
        <v>0.3030064064516568</v>
      </c>
    </row>
    <row r="73">
      <c r="A73" t="n">
        <v>72</v>
      </c>
      <c r="B73" t="n">
        <v>0</v>
      </c>
      <c r="C73" t="n">
        <v>0</v>
      </c>
      <c r="D73" t="n">
        <v>3.718308756131789</v>
      </c>
      <c r="E73" t="n">
        <v>1.13728771557061</v>
      </c>
      <c r="F73" t="inlineStr">
        <is>
          <t>pseudo-voigt</t>
        </is>
      </c>
      <c r="G73" t="n">
        <v>0.7647845548351505</v>
      </c>
      <c r="H73" t="n">
        <v>0.2880357414314204</v>
      </c>
    </row>
    <row r="74">
      <c r="A74" t="n">
        <v>73</v>
      </c>
      <c r="B74" t="n">
        <v>0</v>
      </c>
      <c r="C74" t="n">
        <v>0</v>
      </c>
      <c r="D74" t="n">
        <v>6.340934537439143</v>
      </c>
      <c r="E74" t="n">
        <v>1.939448127532351</v>
      </c>
      <c r="F74" t="inlineStr">
        <is>
          <t>pseudo-voigt</t>
        </is>
      </c>
      <c r="G74" t="n">
        <v>0.853271193252106</v>
      </c>
      <c r="H74" t="n">
        <v>0.3213618779780659</v>
      </c>
    </row>
    <row r="75">
      <c r="A75" t="n">
        <v>74</v>
      </c>
      <c r="B75" t="n">
        <v>0</v>
      </c>
      <c r="C75" t="n">
        <v>0</v>
      </c>
      <c r="D75" t="n">
        <v>9.083841545052758</v>
      </c>
      <c r="E75" t="n">
        <v>2.778397942973912</v>
      </c>
      <c r="F75" t="inlineStr">
        <is>
          <t>pseudo-voigt</t>
        </is>
      </c>
      <c r="G75" t="n">
        <v>0.9269417996795518</v>
      </c>
      <c r="H75" t="n">
        <v>0.3491079505286624</v>
      </c>
    </row>
    <row r="76">
      <c r="A76" t="n">
        <v>75</v>
      </c>
      <c r="B76" t="n">
        <v>0</v>
      </c>
      <c r="C76" t="n">
        <v>0</v>
      </c>
      <c r="D76" t="n">
        <v>2.797887098675988</v>
      </c>
      <c r="E76" t="n">
        <v>0.8557661118459616</v>
      </c>
      <c r="F76" t="inlineStr">
        <is>
          <t>pseudo-voigt</t>
        </is>
      </c>
      <c r="G76" t="n">
        <v>0.7258550918984833</v>
      </c>
      <c r="H76" t="n">
        <v>0.2733739956500781</v>
      </c>
    </row>
    <row r="77">
      <c r="A77" t="n">
        <v>76</v>
      </c>
      <c r="B77" t="n">
        <v>0</v>
      </c>
      <c r="C77" t="n">
        <v>0</v>
      </c>
      <c r="D77" t="n">
        <v>1.888346533723493</v>
      </c>
      <c r="E77" t="n">
        <v>0.5775726160455387</v>
      </c>
      <c r="F77" t="inlineStr">
        <is>
          <t>pseudo-voigt</t>
        </is>
      </c>
      <c r="G77" t="n">
        <v>0.6796218856988182</v>
      </c>
      <c r="H77" t="n">
        <v>0.2559614894190355</v>
      </c>
    </row>
    <row r="78">
      <c r="A78" t="n">
        <v>77</v>
      </c>
      <c r="B78" t="n">
        <v>0</v>
      </c>
      <c r="C78" t="n">
        <v>0</v>
      </c>
      <c r="D78" t="n">
        <v>9.851887664484478</v>
      </c>
      <c r="E78" t="n">
        <v>3.013313726979455</v>
      </c>
      <c r="F78" t="inlineStr">
        <is>
          <t>pseudo-voigt</t>
        </is>
      </c>
      <c r="G78" t="n">
        <v>0.9454514615080595</v>
      </c>
      <c r="H78" t="n">
        <v>0.3560791218666718</v>
      </c>
    </row>
    <row r="79">
      <c r="A79" t="n">
        <v>78</v>
      </c>
      <c r="B79" t="n">
        <v>0</v>
      </c>
      <c r="C79" t="n">
        <v>0</v>
      </c>
      <c r="D79" t="n">
        <v>2.105922930237884</v>
      </c>
      <c r="E79" t="n">
        <v>0.6441208720358133</v>
      </c>
      <c r="F79" t="inlineStr">
        <is>
          <t>pseudo-voigt</t>
        </is>
      </c>
      <c r="G79" t="n">
        <v>0.6916476154546667</v>
      </c>
      <c r="H79" t="n">
        <v>0.2604906603660433</v>
      </c>
    </row>
    <row r="80">
      <c r="A80" t="n">
        <v>79</v>
      </c>
      <c r="B80" t="n">
        <v>0</v>
      </c>
      <c r="C80" t="n">
        <v>0</v>
      </c>
      <c r="D80" t="n">
        <v>3.7743106013491</v>
      </c>
      <c r="E80" t="n">
        <v>1.154416527294462</v>
      </c>
      <c r="F80" t="inlineStr">
        <is>
          <t>pseudo-voigt</t>
        </is>
      </c>
      <c r="G80" t="n">
        <v>0.7669742707204065</v>
      </c>
      <c r="H80" t="n">
        <v>0.2888604396219713</v>
      </c>
    </row>
    <row r="81">
      <c r="A81" t="n">
        <v>80</v>
      </c>
      <c r="B81" t="n">
        <v>0</v>
      </c>
      <c r="C81" t="n">
        <v>0</v>
      </c>
      <c r="D81" t="n">
        <v>2.237276076224927</v>
      </c>
      <c r="E81" t="n">
        <v>0.6842967501379925</v>
      </c>
      <c r="F81" t="inlineStr">
        <is>
          <t>pseudo-voigt</t>
        </is>
      </c>
      <c r="G81" t="n">
        <v>0.6985739727808159</v>
      </c>
      <c r="H81" t="n">
        <v>0.2630992884499177</v>
      </c>
    </row>
    <row r="82">
      <c r="A82" t="n">
        <v>81</v>
      </c>
      <c r="B82" t="n">
        <v>0</v>
      </c>
      <c r="C82" t="n">
        <v>0</v>
      </c>
      <c r="D82" t="n">
        <v>5.961852268234094</v>
      </c>
      <c r="E82" t="n">
        <v>1.823501433421333</v>
      </c>
      <c r="F82" t="inlineStr">
        <is>
          <t>pseudo-voigt</t>
        </is>
      </c>
      <c r="G82" t="n">
        <v>0.8418752051432702</v>
      </c>
      <c r="H82" t="n">
        <v>0.3170698824565564</v>
      </c>
    </row>
    <row r="83">
      <c r="A83" t="n">
        <v>82</v>
      </c>
      <c r="B83" t="n">
        <v>0</v>
      </c>
      <c r="C83" t="n">
        <v>0</v>
      </c>
      <c r="D83" t="n">
        <v>3.09991667835548</v>
      </c>
      <c r="E83" t="n">
        <v>0.9481453501601526</v>
      </c>
      <c r="F83" t="inlineStr">
        <is>
          <t>pseudo-voigt</t>
        </is>
      </c>
      <c r="G83" t="n">
        <v>0.7393093936364985</v>
      </c>
      <c r="H83" t="n">
        <v>0.2784412002007592</v>
      </c>
    </row>
    <row r="84">
      <c r="A84" t="n">
        <v>83</v>
      </c>
      <c r="B84" t="n">
        <v>0</v>
      </c>
      <c r="C84" t="n">
        <v>0</v>
      </c>
      <c r="D84" t="n">
        <v>10.72665647527048</v>
      </c>
      <c r="E84" t="n">
        <v>3.280871879817254</v>
      </c>
      <c r="F84" t="inlineStr">
        <is>
          <t>pseudo-voigt</t>
        </is>
      </c>
      <c r="G84" t="n">
        <v>0.9656702662363051</v>
      </c>
      <c r="H84" t="n">
        <v>0.3636939963747123</v>
      </c>
    </row>
    <row r="85">
      <c r="A85" t="n">
        <v>84</v>
      </c>
      <c r="B85" t="n">
        <v>0</v>
      </c>
      <c r="C85" t="n">
        <v>0</v>
      </c>
      <c r="D85" t="n">
        <v>6.020842859662756</v>
      </c>
      <c r="E85" t="n">
        <v>1.841544387722916</v>
      </c>
      <c r="F85" t="inlineStr">
        <is>
          <t>pseudo-voigt</t>
        </is>
      </c>
      <c r="G85" t="n">
        <v>0.8436729124928508</v>
      </c>
      <c r="H85" t="n">
        <v>0.317746941068736</v>
      </c>
    </row>
    <row r="86">
      <c r="A86" t="n">
        <v>85</v>
      </c>
      <c r="B86" t="n">
        <v>0</v>
      </c>
      <c r="C86" t="n">
        <v>0</v>
      </c>
      <c r="D86" t="n">
        <v>4.771461364905475</v>
      </c>
      <c r="E86" t="n">
        <v>1.459406615084882</v>
      </c>
      <c r="F86" t="inlineStr">
        <is>
          <t>pseudo-voigt</t>
        </is>
      </c>
      <c r="G86" t="n">
        <v>0.8033762815415052</v>
      </c>
      <c r="H86" t="n">
        <v>0.3025702878532942</v>
      </c>
    </row>
    <row r="87">
      <c r="A87" t="n">
        <v>86</v>
      </c>
      <c r="B87" t="n">
        <v>0</v>
      </c>
      <c r="C87" t="n">
        <v>0</v>
      </c>
      <c r="D87" t="n">
        <v>2.798037542363685</v>
      </c>
      <c r="E87" t="n">
        <v>0.8558121267869268</v>
      </c>
      <c r="F87" t="inlineStr">
        <is>
          <t>pseudo-voigt</t>
        </is>
      </c>
      <c r="G87" t="n">
        <v>0.7258619867356199</v>
      </c>
      <c r="H87" t="n">
        <v>0.2733765924069218</v>
      </c>
    </row>
    <row r="88">
      <c r="A88" t="n">
        <v>87</v>
      </c>
      <c r="B88" t="n">
        <v>0</v>
      </c>
      <c r="C88" t="n">
        <v>0</v>
      </c>
      <c r="D88" t="n">
        <v>2.130214977360552</v>
      </c>
      <c r="E88" t="n">
        <v>0.6515508754568881</v>
      </c>
      <c r="F88" t="inlineStr">
        <is>
          <t>pseudo-voigt</t>
        </is>
      </c>
      <c r="G88" t="n">
        <v>0.6929463235134939</v>
      </c>
      <c r="H88" t="n">
        <v>0.2609797841804068</v>
      </c>
    </row>
    <row r="89">
      <c r="A89" t="n">
        <v>88</v>
      </c>
      <c r="B89" t="n">
        <v>0</v>
      </c>
      <c r="C89" t="n">
        <v>0</v>
      </c>
      <c r="D89" t="n">
        <v>2.715324731020413</v>
      </c>
      <c r="E89" t="n">
        <v>0.8305134573028808</v>
      </c>
      <c r="F89" t="inlineStr">
        <is>
          <t>pseudo-voigt</t>
        </is>
      </c>
      <c r="G89" t="n">
        <v>0.7220400627158122</v>
      </c>
      <c r="H89" t="n">
        <v>0.2719371664773839</v>
      </c>
    </row>
    <row r="90">
      <c r="A90" t="n">
        <v>89</v>
      </c>
      <c r="B90" t="n">
        <v>0</v>
      </c>
      <c r="C90" t="n">
        <v>0</v>
      </c>
      <c r="D90" t="n">
        <v>6.824797883531875</v>
      </c>
      <c r="E90" t="n">
        <v>2.087443325246548</v>
      </c>
      <c r="F90" t="inlineStr">
        <is>
          <t>pseudo-voigt</t>
        </is>
      </c>
      <c r="G90" t="n">
        <v>0.8673140930484441</v>
      </c>
      <c r="H90" t="n">
        <v>0.3266507623169465</v>
      </c>
    </row>
    <row r="91">
      <c r="A91" t="n">
        <v>90</v>
      </c>
      <c r="B91" t="n">
        <v>0</v>
      </c>
      <c r="C91" t="n">
        <v>0</v>
      </c>
      <c r="D91" t="n">
        <v>1.116284374462115</v>
      </c>
      <c r="E91" t="n">
        <v>0.3414284798339079</v>
      </c>
      <c r="F91" t="inlineStr">
        <is>
          <t>pseudo-voigt</t>
        </is>
      </c>
      <c r="G91" t="n">
        <v>0.6290219251890243</v>
      </c>
      <c r="H91" t="n">
        <v>0.2369043614348273</v>
      </c>
    </row>
    <row r="92">
      <c r="A92" t="n">
        <v>91</v>
      </c>
      <c r="B92" t="n">
        <v>0</v>
      </c>
      <c r="C92" t="n">
        <v>0</v>
      </c>
      <c r="D92" t="n">
        <v>1.850159511230466</v>
      </c>
      <c r="E92" t="n">
        <v>0.5658926737857898</v>
      </c>
      <c r="F92" t="inlineStr">
        <is>
          <t>pseudo-voigt</t>
        </is>
      </c>
      <c r="G92" t="n">
        <v>0.6774324440915075</v>
      </c>
      <c r="H92" t="n">
        <v>0.2551368945279704</v>
      </c>
    </row>
    <row r="93">
      <c r="A93" t="n">
        <v>92</v>
      </c>
      <c r="B93" t="n">
        <v>0</v>
      </c>
      <c r="C93" t="n">
        <v>0</v>
      </c>
      <c r="D93" t="n">
        <v>4.153369178347743</v>
      </c>
      <c r="E93" t="n">
        <v>1.270355974870277</v>
      </c>
      <c r="F93" t="inlineStr">
        <is>
          <t>pseudo-voigt</t>
        </is>
      </c>
      <c r="G93" t="n">
        <v>0.7813569088633759</v>
      </c>
      <c r="H93" t="n">
        <v>0.2942772773641286</v>
      </c>
    </row>
    <row r="94">
      <c r="A94" t="n">
        <v>93</v>
      </c>
      <c r="B94" t="n">
        <v>0</v>
      </c>
      <c r="C94" t="n">
        <v>0</v>
      </c>
      <c r="D94" t="n">
        <v>3.197326978751855</v>
      </c>
      <c r="E94" t="n">
        <v>0.9779394165695516</v>
      </c>
      <c r="F94" t="inlineStr">
        <is>
          <t>pseudo-voigt</t>
        </is>
      </c>
      <c r="G94" t="n">
        <v>0.7434946521345838</v>
      </c>
      <c r="H94" t="n">
        <v>0.2800174663883497</v>
      </c>
    </row>
    <row r="95">
      <c r="A95" t="n">
        <v>94</v>
      </c>
      <c r="B95" t="n">
        <v>0</v>
      </c>
      <c r="C95" t="n">
        <v>0</v>
      </c>
      <c r="D95" t="n">
        <v>1.848438053460485</v>
      </c>
      <c r="E95" t="n">
        <v>0.5653661460273179</v>
      </c>
      <c r="F95" t="inlineStr">
        <is>
          <t>pseudo-voigt</t>
        </is>
      </c>
      <c r="G95" t="n">
        <v>0.677333149773115</v>
      </c>
      <c r="H95" t="n">
        <v>0.2550994979664979</v>
      </c>
    </row>
    <row r="96">
      <c r="A96" t="n">
        <v>95</v>
      </c>
      <c r="B96" t="n">
        <v>0</v>
      </c>
      <c r="C96" t="n">
        <v>0</v>
      </c>
      <c r="D96" t="n">
        <v>4.421452637956112</v>
      </c>
      <c r="E96" t="n">
        <v>1.352352399953988</v>
      </c>
      <c r="F96" t="inlineStr">
        <is>
          <t>pseudo-voigt</t>
        </is>
      </c>
      <c r="G96" t="n">
        <v>0.7911081400883226</v>
      </c>
      <c r="H96" t="n">
        <v>0.2979498189943033</v>
      </c>
    </row>
    <row r="97">
      <c r="A97" t="n">
        <v>96</v>
      </c>
      <c r="B97" t="n">
        <v>0</v>
      </c>
      <c r="C97" t="n">
        <v>0</v>
      </c>
      <c r="D97" t="n">
        <v>1.887763720239275</v>
      </c>
      <c r="E97" t="n">
        <v>0.5773943558042458</v>
      </c>
      <c r="F97" t="inlineStr">
        <is>
          <t>pseudo-voigt</t>
        </is>
      </c>
      <c r="G97" t="n">
        <v>0.679588657949297</v>
      </c>
      <c r="H97" t="n">
        <v>0.2559489750718132</v>
      </c>
    </row>
    <row r="98">
      <c r="A98" t="n">
        <v>97</v>
      </c>
      <c r="B98" t="n">
        <v>0</v>
      </c>
      <c r="C98" t="n">
        <v>0</v>
      </c>
      <c r="D98" t="n">
        <v>4.251822728192766</v>
      </c>
      <c r="E98" t="n">
        <v>1.300469131183188</v>
      </c>
      <c r="F98" t="inlineStr">
        <is>
          <t>pseudo-voigt</t>
        </is>
      </c>
      <c r="G98" t="n">
        <v>0.7849760838599088</v>
      </c>
      <c r="H98" t="n">
        <v>0.2956403432719137</v>
      </c>
    </row>
    <row r="99">
      <c r="A99" t="n">
        <v>98</v>
      </c>
      <c r="B99" t="n">
        <v>0</v>
      </c>
      <c r="C99" t="n">
        <v>0</v>
      </c>
      <c r="D99" t="n">
        <v>4.367251945986561</v>
      </c>
      <c r="E99" t="n">
        <v>1.335774491771741</v>
      </c>
      <c r="F99" t="inlineStr">
        <is>
          <t>pseudo-voigt</t>
        </is>
      </c>
      <c r="G99" t="n">
        <v>0.7891626807407895</v>
      </c>
      <c r="H99" t="n">
        <v>0.297217113525752</v>
      </c>
    </row>
    <row r="100">
      <c r="A100" t="n">
        <v>99</v>
      </c>
      <c r="B100" t="n">
        <v>0</v>
      </c>
      <c r="C100" t="n">
        <v>0</v>
      </c>
      <c r="D100" t="n">
        <v>6.06631096371264</v>
      </c>
      <c r="E100" t="n">
        <v>1.855451332943897</v>
      </c>
      <c r="F100" t="inlineStr">
        <is>
          <t>pseudo-voigt</t>
        </is>
      </c>
      <c r="G100" t="n">
        <v>0.8450522625733652</v>
      </c>
      <c r="H100" t="n">
        <v>0.3182664365536051</v>
      </c>
    </row>
    <row r="101">
      <c r="A101" t="n">
        <v>100</v>
      </c>
      <c r="B101" t="n">
        <v>0</v>
      </c>
      <c r="C101" t="n">
        <v>0</v>
      </c>
      <c r="D101" t="n">
        <v>2.966182983154982</v>
      </c>
      <c r="E101" t="n">
        <v>0.9072413535626198</v>
      </c>
      <c r="F101" t="inlineStr">
        <is>
          <t>pseudo-voigt</t>
        </is>
      </c>
      <c r="G101" t="n">
        <v>0.733444828979925</v>
      </c>
      <c r="H101" t="n">
        <v>0.2762324680573744</v>
      </c>
    </row>
    <row r="102">
      <c r="A102" t="n">
        <v>101</v>
      </c>
      <c r="B102" t="n">
        <v>0</v>
      </c>
      <c r="C102" t="n">
        <v>0</v>
      </c>
      <c r="D102" t="n">
        <v>5.213813930687955</v>
      </c>
      <c r="E102" t="n">
        <v>1.594705260789312</v>
      </c>
      <c r="F102" t="inlineStr">
        <is>
          <t>pseudo-voigt</t>
        </is>
      </c>
      <c r="G102" t="n">
        <v>0.8182168647323749</v>
      </c>
      <c r="H102" t="n">
        <v>0.3081595984056996</v>
      </c>
    </row>
    <row r="103">
      <c r="A103" t="n">
        <v>102</v>
      </c>
      <c r="B103" t="n">
        <v>0</v>
      </c>
      <c r="C103" t="n">
        <v>0</v>
      </c>
      <c r="D103" t="n">
        <v>3.617018609671549</v>
      </c>
      <c r="E103" t="n">
        <v>1.106306953392748</v>
      </c>
      <c r="F103" t="inlineStr">
        <is>
          <t>pseudo-voigt</t>
        </is>
      </c>
      <c r="G103" t="n">
        <v>0.7607783573784682</v>
      </c>
      <c r="H103" t="n">
        <v>0.2865269138178647</v>
      </c>
    </row>
    <row r="104">
      <c r="A104" t="n">
        <v>103</v>
      </c>
      <c r="B104" t="n">
        <v>0</v>
      </c>
      <c r="C104" t="n">
        <v>0</v>
      </c>
      <c r="D104" t="n">
        <v>1.355414580623304</v>
      </c>
      <c r="E104" t="n">
        <v>0.414569217660078</v>
      </c>
      <c r="F104" t="inlineStr">
        <is>
          <t>pseudo-voigt</t>
        </is>
      </c>
      <c r="G104" t="n">
        <v>0.646384754047846</v>
      </c>
      <c r="H104" t="n">
        <v>0.2434436086673706</v>
      </c>
    </row>
    <row r="105">
      <c r="A105" t="n">
        <v>104</v>
      </c>
      <c r="B105" t="n">
        <v>0</v>
      </c>
      <c r="C105" t="n">
        <v>0</v>
      </c>
      <c r="D105" t="n">
        <v>2.188595197803251</v>
      </c>
      <c r="E105" t="n">
        <v>0.6694071407367131</v>
      </c>
      <c r="F105" t="inlineStr">
        <is>
          <t>pseudo-voigt</t>
        </is>
      </c>
      <c r="G105" t="n">
        <v>0.6960340914746802</v>
      </c>
      <c r="H105" t="n">
        <v>0.2621427097761783</v>
      </c>
    </row>
    <row r="106">
      <c r="A106" t="n">
        <v>105</v>
      </c>
      <c r="B106" t="n">
        <v>0</v>
      </c>
      <c r="C106" t="n">
        <v>0</v>
      </c>
      <c r="D106" t="n">
        <v>2.431889537265263</v>
      </c>
      <c r="E106" t="n">
        <v>0.7438215268690427</v>
      </c>
      <c r="F106" t="inlineStr">
        <is>
          <t>pseudo-voigt</t>
        </is>
      </c>
      <c r="G106" t="n">
        <v>0.7084327555341075</v>
      </c>
      <c r="H106" t="n">
        <v>0.2668123364998587</v>
      </c>
    </row>
    <row r="107">
      <c r="A107" t="n">
        <v>106</v>
      </c>
      <c r="B107" t="n">
        <v>0</v>
      </c>
      <c r="C107" t="n">
        <v>0</v>
      </c>
      <c r="D107" t="n">
        <v>2.964645131268616</v>
      </c>
      <c r="E107" t="n">
        <v>0.906770983786079</v>
      </c>
      <c r="F107" t="inlineStr">
        <is>
          <t>pseudo-voigt</t>
        </is>
      </c>
      <c r="G107" t="n">
        <v>0.733376558587136</v>
      </c>
      <c r="H107" t="n">
        <v>0.2762067558315188</v>
      </c>
    </row>
    <row r="108">
      <c r="A108" t="n">
        <v>107</v>
      </c>
      <c r="B108" t="n">
        <v>0</v>
      </c>
      <c r="C108" t="n">
        <v>0</v>
      </c>
      <c r="D108" t="n">
        <v>3.777304732923463</v>
      </c>
      <c r="E108" t="n">
        <v>1.155332317047723</v>
      </c>
      <c r="F108" t="inlineStr">
        <is>
          <t>pseudo-voigt</t>
        </is>
      </c>
      <c r="G108" t="n">
        <v>0.7670908487756847</v>
      </c>
      <c r="H108" t="n">
        <v>0.2889043456427903</v>
      </c>
    </row>
    <row r="109">
      <c r="A109" t="n">
        <v>108</v>
      </c>
      <c r="B109" t="n">
        <v>0</v>
      </c>
      <c r="C109" t="n">
        <v>0</v>
      </c>
      <c r="D109" t="n">
        <v>8.09495687797126</v>
      </c>
      <c r="E109" t="n">
        <v>2.475936136343872</v>
      </c>
      <c r="F109" t="inlineStr">
        <is>
          <t>pseudo-voigt</t>
        </is>
      </c>
      <c r="G109" t="n">
        <v>0.9019001484188522</v>
      </c>
      <c r="H109" t="n">
        <v>0.3396766792746327</v>
      </c>
    </row>
    <row r="110">
      <c r="A110" t="n">
        <v>109</v>
      </c>
      <c r="B110" t="n">
        <v>0</v>
      </c>
      <c r="C110" t="n">
        <v>0</v>
      </c>
      <c r="D110" t="n">
        <v>10.84061865575897</v>
      </c>
      <c r="E110" t="n">
        <v>3.315728530087478</v>
      </c>
      <c r="F110" t="inlineStr">
        <is>
          <t>pseudo-voigt</t>
        </is>
      </c>
      <c r="G110" t="n">
        <v>0.9682426389722262</v>
      </c>
      <c r="H110" t="n">
        <v>0.3646628120804488</v>
      </c>
    </row>
    <row r="111">
      <c r="A111" t="n">
        <v>110</v>
      </c>
      <c r="B111" t="n">
        <v>0</v>
      </c>
      <c r="C111" t="n">
        <v>0</v>
      </c>
      <c r="D111" t="n">
        <v>6.49396969513249</v>
      </c>
      <c r="E111" t="n">
        <v>1.986255699552303</v>
      </c>
      <c r="F111" t="inlineStr">
        <is>
          <t>pseudo-voigt</t>
        </is>
      </c>
      <c r="G111" t="n">
        <v>0.8577709679395502</v>
      </c>
      <c r="H111" t="n">
        <v>0.3230565983148956</v>
      </c>
    </row>
    <row r="112">
      <c r="A112" t="n">
        <v>111</v>
      </c>
      <c r="B112" t="n">
        <v>0</v>
      </c>
      <c r="C112" t="n">
        <v>0</v>
      </c>
      <c r="D112" t="n">
        <v>2.170140748980596</v>
      </c>
      <c r="E112" t="n">
        <v>0.6637626342365415</v>
      </c>
      <c r="F112" t="inlineStr">
        <is>
          <t>pseudo-voigt</t>
        </is>
      </c>
      <c r="G112" t="n">
        <v>0.6950630367633932</v>
      </c>
      <c r="H112" t="n">
        <v>0.2617769878719273</v>
      </c>
    </row>
    <row r="113">
      <c r="A113" t="n">
        <v>112</v>
      </c>
      <c r="B113" t="n">
        <v>0</v>
      </c>
      <c r="C113" t="n">
        <v>0</v>
      </c>
      <c r="D113" t="n">
        <v>1.576744595932958</v>
      </c>
      <c r="E113" t="n">
        <v>0.4822655613495644</v>
      </c>
      <c r="F113" t="inlineStr">
        <is>
          <t>pseudo-voigt</t>
        </is>
      </c>
      <c r="G113" t="n">
        <v>0.6609538721130686</v>
      </c>
      <c r="H113" t="n">
        <v>0.2489306791075194</v>
      </c>
    </row>
    <row r="114">
      <c r="A114" t="n">
        <v>113</v>
      </c>
      <c r="B114" t="n">
        <v>0</v>
      </c>
      <c r="C114" t="n">
        <v>0</v>
      </c>
      <c r="D114" t="n">
        <v>6.490968998812561</v>
      </c>
      <c r="E114" t="n">
        <v>1.985337901895724</v>
      </c>
      <c r="F114" t="inlineStr">
        <is>
          <t>pseudo-voigt</t>
        </is>
      </c>
      <c r="G114" t="n">
        <v>0.8576832695749693</v>
      </c>
      <c r="H114" t="n">
        <v>0.3230235690607028</v>
      </c>
    </row>
    <row r="115">
      <c r="A115" t="n">
        <v>114</v>
      </c>
      <c r="B115" t="n">
        <v>0</v>
      </c>
      <c r="C115" t="n">
        <v>0</v>
      </c>
      <c r="D115" t="n">
        <v>4.191951331854756</v>
      </c>
      <c r="E115" t="n">
        <v>1.282156772518246</v>
      </c>
      <c r="F115" t="inlineStr">
        <is>
          <t>pseudo-voigt</t>
        </is>
      </c>
      <c r="G115" t="n">
        <v>0.7827806116934141</v>
      </c>
      <c r="H115" t="n">
        <v>0.2948134771312859</v>
      </c>
    </row>
    <row r="116">
      <c r="A116" t="n">
        <v>115</v>
      </c>
      <c r="B116" t="n">
        <v>0</v>
      </c>
      <c r="C116" t="n">
        <v>0</v>
      </c>
      <c r="D116" t="n">
        <v>1.332127739058754</v>
      </c>
      <c r="E116" t="n">
        <v>0.4074466679788211</v>
      </c>
      <c r="F116" t="inlineStr">
        <is>
          <t>pseudo-voigt</t>
        </is>
      </c>
      <c r="G116" t="n">
        <v>0.6447753084328361</v>
      </c>
      <c r="H116" t="n">
        <v>0.2428374538253539</v>
      </c>
    </row>
    <row r="117">
      <c r="A117" t="n">
        <v>116</v>
      </c>
      <c r="B117" t="n">
        <v>0</v>
      </c>
      <c r="C117" t="n">
        <v>0</v>
      </c>
      <c r="D117" t="n">
        <v>2.537591477236719</v>
      </c>
      <c r="E117" t="n">
        <v>0.7761516870912882</v>
      </c>
      <c r="F117" t="inlineStr">
        <is>
          <t>pseudo-voigt</t>
        </is>
      </c>
      <c r="G117" t="n">
        <v>0.7136047921945182</v>
      </c>
      <c r="H117" t="n">
        <v>0.2687602464109225</v>
      </c>
    </row>
    <row r="118">
      <c r="A118" t="n">
        <v>117</v>
      </c>
      <c r="B118" t="n">
        <v>0</v>
      </c>
      <c r="C118" t="n">
        <v>0</v>
      </c>
      <c r="D118" t="n">
        <v>3.489125156756925</v>
      </c>
      <c r="E118" t="n">
        <v>1.067189262409758</v>
      </c>
      <c r="F118" t="inlineStr">
        <is>
          <t>pseudo-voigt</t>
        </is>
      </c>
      <c r="G118" t="n">
        <v>0.7556323315524996</v>
      </c>
      <c r="H118" t="n">
        <v>0.2845888001950973</v>
      </c>
    </row>
    <row r="119">
      <c r="A119" t="n">
        <v>118</v>
      </c>
      <c r="B119" t="n">
        <v>0</v>
      </c>
      <c r="C119" t="n">
        <v>0</v>
      </c>
      <c r="D119" t="n">
        <v>5.137473773575633</v>
      </c>
      <c r="E119" t="n">
        <v>1.571355741267728</v>
      </c>
      <c r="F119" t="inlineStr">
        <is>
          <t>pseudo-voigt</t>
        </is>
      </c>
      <c r="G119" t="n">
        <v>0.8157046405268896</v>
      </c>
      <c r="H119" t="n">
        <v>0.3072134360425948</v>
      </c>
    </row>
    <row r="120">
      <c r="A120" t="n">
        <v>119</v>
      </c>
      <c r="B120" t="n">
        <v>0</v>
      </c>
      <c r="C120" t="n">
        <v>0</v>
      </c>
      <c r="D120" t="n">
        <v>3.832669336053047</v>
      </c>
      <c r="E120" t="n">
        <v>1.172266220912722</v>
      </c>
      <c r="F120" t="inlineStr">
        <is>
          <t>pseudo-voigt</t>
        </is>
      </c>
      <c r="G120" t="n">
        <v>0.7692375923711896</v>
      </c>
      <c r="H120" t="n">
        <v>0.289712859464474</v>
      </c>
    </row>
    <row r="121">
      <c r="A121" t="n">
        <v>120</v>
      </c>
      <c r="B121" t="n">
        <v>0</v>
      </c>
      <c r="C121" t="n">
        <v>0</v>
      </c>
      <c r="D121" t="n">
        <v>7.903125528506919</v>
      </c>
      <c r="E121" t="n">
        <v>2.417262300598696</v>
      </c>
      <c r="F121" t="inlineStr">
        <is>
          <t>pseudo-voigt</t>
        </is>
      </c>
      <c r="G121" t="n">
        <v>0.8968650090432351</v>
      </c>
      <c r="H121" t="n">
        <v>0.3377803280812184</v>
      </c>
    </row>
    <row r="122">
      <c r="A122" t="n">
        <v>121</v>
      </c>
      <c r="B122" t="n">
        <v>0</v>
      </c>
      <c r="C122" t="n">
        <v>0</v>
      </c>
      <c r="D122" t="n">
        <v>5.413679395045206</v>
      </c>
      <c r="E122" t="n">
        <v>1.655836423446386</v>
      </c>
      <c r="F122" t="inlineStr">
        <is>
          <t>pseudo-voigt</t>
        </is>
      </c>
      <c r="G122" t="n">
        <v>0.8247036878485723</v>
      </c>
      <c r="H122" t="n">
        <v>0.3106026876312805</v>
      </c>
    </row>
    <row r="123">
      <c r="A123" t="n">
        <v>122</v>
      </c>
      <c r="B123" t="n">
        <v>0</v>
      </c>
      <c r="C123" t="n">
        <v>0</v>
      </c>
      <c r="D123" t="n">
        <v>3.398652145074897</v>
      </c>
      <c r="E123" t="n">
        <v>1.03951704594657</v>
      </c>
      <c r="F123" t="inlineStr">
        <is>
          <t>pseudo-voigt</t>
        </is>
      </c>
      <c r="G123" t="n">
        <v>0.7519300180926708</v>
      </c>
      <c r="H123" t="n">
        <v>0.2831944223985384</v>
      </c>
    </row>
    <row r="124">
      <c r="A124" t="n">
        <v>123</v>
      </c>
      <c r="B124" t="n">
        <v>0</v>
      </c>
      <c r="C124" t="n">
        <v>0</v>
      </c>
      <c r="D124" t="n">
        <v>2.82970138374992</v>
      </c>
      <c r="E124" t="n">
        <v>0.8654968786991925</v>
      </c>
      <c r="F124" t="inlineStr">
        <is>
          <t>pseudo-voigt</t>
        </is>
      </c>
      <c r="G124" t="n">
        <v>0.7273086400598205</v>
      </c>
      <c r="H124" t="n">
        <v>0.2739214358666857</v>
      </c>
    </row>
    <row r="125">
      <c r="A125" t="n">
        <v>124</v>
      </c>
      <c r="B125" t="n">
        <v>0</v>
      </c>
      <c r="C125" t="n">
        <v>0</v>
      </c>
      <c r="D125" t="n">
        <v>3.332255369866938</v>
      </c>
      <c r="E125" t="n">
        <v>1.019208824722878</v>
      </c>
      <c r="F125" t="inlineStr">
        <is>
          <t>pseudo-voigt</t>
        </is>
      </c>
      <c r="G125" t="n">
        <v>0.749178809394232</v>
      </c>
      <c r="H125" t="n">
        <v>0.2821582528887367</v>
      </c>
    </row>
    <row r="126">
      <c r="A126" t="n">
        <v>125</v>
      </c>
      <c r="B126" t="n">
        <v>0</v>
      </c>
      <c r="C126" t="n">
        <v>0</v>
      </c>
      <c r="D126" t="n">
        <v>3.374789152019226</v>
      </c>
      <c r="E126" t="n">
        <v>1.032218273671619</v>
      </c>
      <c r="F126" t="inlineStr">
        <is>
          <t>pseudo-voigt</t>
        </is>
      </c>
      <c r="G126" t="n">
        <v>0.7509446206655647</v>
      </c>
      <c r="H126" t="n">
        <v>0.2828232986922257</v>
      </c>
    </row>
    <row r="127">
      <c r="A127" t="n">
        <v>126</v>
      </c>
      <c r="B127" t="n">
        <v>0</v>
      </c>
      <c r="C127" t="n">
        <v>0</v>
      </c>
      <c r="D127" t="n">
        <v>4.730390052080214</v>
      </c>
      <c r="E127" t="n">
        <v>1.446844479285508</v>
      </c>
      <c r="F127" t="inlineStr">
        <is>
          <t>pseudo-voigt</t>
        </is>
      </c>
      <c r="G127" t="n">
        <v>0.8019620445022299</v>
      </c>
      <c r="H127" t="n">
        <v>0.3020376531242165</v>
      </c>
    </row>
    <row r="128">
      <c r="A128" t="n">
        <v>127</v>
      </c>
      <c r="B128" t="n">
        <v>0</v>
      </c>
      <c r="C128" t="n">
        <v>0</v>
      </c>
      <c r="D128" t="n">
        <v>7.523788344058373</v>
      </c>
      <c r="E128" t="n">
        <v>2.301237637713712</v>
      </c>
      <c r="F128" t="inlineStr">
        <is>
          <t>pseudo-voigt</t>
        </is>
      </c>
      <c r="G128" t="n">
        <v>0.8867206482357328</v>
      </c>
      <c r="H128" t="n">
        <v>0.3339597246602111</v>
      </c>
    </row>
    <row r="129">
      <c r="A129" t="n">
        <v>128</v>
      </c>
      <c r="B129" t="n">
        <v>0</v>
      </c>
      <c r="C129" t="n">
        <v>0</v>
      </c>
      <c r="D129" t="n">
        <v>2.543127744175161</v>
      </c>
      <c r="E129" t="n">
        <v>0.7778450183319566</v>
      </c>
      <c r="F129" t="inlineStr">
        <is>
          <t>pseudo-voigt</t>
        </is>
      </c>
      <c r="G129" t="n">
        <v>0.7138723738814069</v>
      </c>
      <c r="H129" t="n">
        <v>0.2688610239293611</v>
      </c>
    </row>
    <row r="130">
      <c r="A130" t="n">
        <v>129</v>
      </c>
      <c r="B130" t="n">
        <v>0</v>
      </c>
      <c r="C130" t="n">
        <v>0</v>
      </c>
      <c r="D130" t="n">
        <v>1.814252811445084</v>
      </c>
      <c r="E130" t="n">
        <v>0.5549101945860045</v>
      </c>
      <c r="F130" t="inlineStr">
        <is>
          <t>pseudo-voigt</t>
        </is>
      </c>
      <c r="G130" t="n">
        <v>0.6753504691673308</v>
      </c>
      <c r="H130" t="n">
        <v>0.2543527741019818</v>
      </c>
    </row>
    <row r="131">
      <c r="A131" t="n">
        <v>130</v>
      </c>
      <c r="B131" t="n">
        <v>0</v>
      </c>
      <c r="C131" t="n">
        <v>0</v>
      </c>
      <c r="D131" t="n">
        <v>3.261165092122226</v>
      </c>
      <c r="E131" t="n">
        <v>0.9974650414928719</v>
      </c>
      <c r="F131" t="inlineStr">
        <is>
          <t>pseudo-voigt</t>
        </is>
      </c>
      <c r="G131" t="n">
        <v>0.7461999078687871</v>
      </c>
      <c r="H131" t="n">
        <v>0.2810363289375952</v>
      </c>
    </row>
    <row r="132">
      <c r="A132" t="n">
        <v>131</v>
      </c>
      <c r="B132" t="n">
        <v>0</v>
      </c>
      <c r="C132" t="n">
        <v>0</v>
      </c>
      <c r="D132" t="n">
        <v>6.195826133512397</v>
      </c>
      <c r="E132" t="n">
        <v>1.895065044782755</v>
      </c>
      <c r="F132" t="inlineStr">
        <is>
          <t>pseudo-voigt</t>
        </is>
      </c>
      <c r="G132" t="n">
        <v>0.8489520239451728</v>
      </c>
      <c r="H132" t="n">
        <v>0.3197351778494807</v>
      </c>
    </row>
    <row r="133">
      <c r="A133" t="n">
        <v>132</v>
      </c>
      <c r="B133" t="n">
        <v>0</v>
      </c>
      <c r="C133" t="n">
        <v>0</v>
      </c>
      <c r="D133" t="n">
        <v>2.224248369065474</v>
      </c>
      <c r="E133" t="n">
        <v>0.6803120753069786</v>
      </c>
      <c r="F133" t="inlineStr">
        <is>
          <t>pseudo-voigt</t>
        </is>
      </c>
      <c r="G133" t="n">
        <v>0.6978973014703141</v>
      </c>
      <c r="H133" t="n">
        <v>0.2628444382160923</v>
      </c>
    </row>
    <row r="134">
      <c r="A134" t="n">
        <v>133</v>
      </c>
      <c r="B134" t="n">
        <v>0</v>
      </c>
      <c r="C134" t="n">
        <v>0</v>
      </c>
      <c r="D134" t="n">
        <v>4.00901061185269</v>
      </c>
      <c r="E134" t="n">
        <v>1.226202238567054</v>
      </c>
      <c r="F134" t="inlineStr">
        <is>
          <t>pseudo-voigt</t>
        </is>
      </c>
      <c r="G134" t="n">
        <v>0.7759661324516423</v>
      </c>
      <c r="H134" t="n">
        <v>0.2922469849493198</v>
      </c>
    </row>
    <row r="135">
      <c r="A135" t="n">
        <v>134</v>
      </c>
      <c r="B135" t="n">
        <v>0</v>
      </c>
      <c r="C135" t="n">
        <v>0</v>
      </c>
      <c r="D135" t="n">
        <v>1.789675391976659</v>
      </c>
      <c r="E135" t="n">
        <v>0.5473929067341632</v>
      </c>
      <c r="F135" t="inlineStr">
        <is>
          <t>pseudo-voigt</t>
        </is>
      </c>
      <c r="G135" t="n">
        <v>0.6739120125697445</v>
      </c>
      <c r="H135" t="n">
        <v>0.2538110177210726</v>
      </c>
    </row>
    <row r="136">
      <c r="A136" t="n">
        <v>135</v>
      </c>
      <c r="B136" t="n">
        <v>0</v>
      </c>
      <c r="C136" t="n">
        <v>0</v>
      </c>
      <c r="D136" t="n">
        <v>1.266455670346513</v>
      </c>
      <c r="E136" t="n">
        <v>0.3873601066142289</v>
      </c>
      <c r="F136" t="inlineStr">
        <is>
          <t>pseudo-voigt</t>
        </is>
      </c>
      <c r="G136" t="n">
        <v>0.6401479336927339</v>
      </c>
      <c r="H136" t="n">
        <v>0.2410946763258349</v>
      </c>
    </row>
    <row r="137">
      <c r="A137" t="n">
        <v>136</v>
      </c>
      <c r="B137" t="n">
        <v>0</v>
      </c>
      <c r="C137" t="n">
        <v>0</v>
      </c>
      <c r="D137" t="n">
        <v>4.533992247845775</v>
      </c>
      <c r="E137" t="n">
        <v>1.386773940562082</v>
      </c>
      <c r="F137" t="inlineStr">
        <is>
          <t>pseudo-voigt</t>
        </is>
      </c>
      <c r="G137" t="n">
        <v>0.7951073810434179</v>
      </c>
      <c r="H137" t="n">
        <v>0.2994560266267418</v>
      </c>
    </row>
    <row r="138">
      <c r="A138" t="n">
        <v>137</v>
      </c>
      <c r="B138" t="n">
        <v>0</v>
      </c>
      <c r="C138" t="n">
        <v>0</v>
      </c>
      <c r="D138" t="n">
        <v>3.627003544318049</v>
      </c>
      <c r="E138" t="n">
        <v>1.109360961077159</v>
      </c>
      <c r="F138" t="inlineStr">
        <is>
          <t>pseudo-voigt</t>
        </is>
      </c>
      <c r="G138" t="n">
        <v>0.7611759483913285</v>
      </c>
      <c r="H138" t="n">
        <v>0.2866766558876432</v>
      </c>
    </row>
    <row r="139">
      <c r="A139" t="n">
        <v>138</v>
      </c>
      <c r="B139" t="n">
        <v>0</v>
      </c>
      <c r="C139" t="n">
        <v>0</v>
      </c>
      <c r="D139" t="n">
        <v>2.763669013330187</v>
      </c>
      <c r="E139" t="n">
        <v>0.8453001148923868</v>
      </c>
      <c r="F139" t="inlineStr">
        <is>
          <t>pseudo-voigt</t>
        </is>
      </c>
      <c r="G139" t="n">
        <v>0.7242815547009465</v>
      </c>
      <c r="H139" t="n">
        <v>0.2727813647574994</v>
      </c>
    </row>
    <row r="140">
      <c r="A140" t="n">
        <v>139</v>
      </c>
      <c r="B140" t="n">
        <v>0</v>
      </c>
      <c r="C140" t="n">
        <v>0</v>
      </c>
      <c r="D140" t="n">
        <v>1.997832927680417</v>
      </c>
      <c r="E140" t="n">
        <v>0.611060295266366</v>
      </c>
      <c r="F140" t="inlineStr">
        <is>
          <t>pseudo-voigt</t>
        </is>
      </c>
      <c r="G140" t="n">
        <v>0.6857649856694449</v>
      </c>
      <c r="H140" t="n">
        <v>0.2582751244729078</v>
      </c>
    </row>
    <row r="141">
      <c r="A141" t="n">
        <v>140</v>
      </c>
      <c r="B141" t="n">
        <v>0</v>
      </c>
      <c r="C141" t="n">
        <v>0</v>
      </c>
      <c r="D141" t="n">
        <v>7.244101970880218</v>
      </c>
      <c r="E141" t="n">
        <v>2.215692327388562</v>
      </c>
      <c r="F141" t="inlineStr">
        <is>
          <t>pseudo-voigt</t>
        </is>
      </c>
      <c r="G141" t="n">
        <v>0.8790719166242594</v>
      </c>
      <c r="H141" t="n">
        <v>0.3310790335338121</v>
      </c>
    </row>
    <row r="142">
      <c r="A142" t="n">
        <v>141</v>
      </c>
      <c r="B142" t="n">
        <v>0</v>
      </c>
      <c r="C142" t="n">
        <v>0</v>
      </c>
      <c r="D142" t="n">
        <v>6.035585134439421</v>
      </c>
      <c r="E142" t="n">
        <v>1.846053482879529</v>
      </c>
      <c r="F142" t="inlineStr">
        <is>
          <t>pseudo-voigt</t>
        </is>
      </c>
      <c r="G142" t="n">
        <v>0.8441207375259476</v>
      </c>
      <c r="H142" t="n">
        <v>0.3179156024448374</v>
      </c>
    </row>
    <row r="143">
      <c r="A143" t="n">
        <v>142</v>
      </c>
      <c r="B143" t="n">
        <v>0</v>
      </c>
      <c r="C143" t="n">
        <v>0</v>
      </c>
      <c r="D143" t="n">
        <v>7.214080923019178</v>
      </c>
      <c r="E143" t="n">
        <v>2.206510042866166</v>
      </c>
      <c r="F143" t="inlineStr">
        <is>
          <t>pseudo-voigt</t>
        </is>
      </c>
      <c r="G143" t="n">
        <v>0.878241951430727</v>
      </c>
      <c r="H143" t="n">
        <v>0.330766449240144</v>
      </c>
    </row>
    <row r="144">
      <c r="A144" t="n">
        <v>143</v>
      </c>
      <c r="B144" t="n">
        <v>0</v>
      </c>
      <c r="C144" t="n">
        <v>0</v>
      </c>
      <c r="D144" t="n">
        <v>1.464042709679522</v>
      </c>
      <c r="E144" t="n">
        <v>0.4477943866397454</v>
      </c>
      <c r="F144" t="inlineStr">
        <is>
          <t>pseudo-voigt</t>
        </is>
      </c>
      <c r="G144" t="n">
        <v>0.653691736962497</v>
      </c>
      <c r="H144" t="n">
        <v>0.2461955892456158</v>
      </c>
    </row>
    <row r="145">
      <c r="A145" t="n">
        <v>144</v>
      </c>
      <c r="B145" t="n">
        <v>0</v>
      </c>
      <c r="C145" t="n">
        <v>0</v>
      </c>
      <c r="D145" t="n">
        <v>3.1837396757927</v>
      </c>
      <c r="E145" t="n">
        <v>0.9737835828944431</v>
      </c>
      <c r="F145" t="inlineStr">
        <is>
          <t>pseudo-voigt</t>
        </is>
      </c>
      <c r="G145" t="n">
        <v>0.7429150805648377</v>
      </c>
      <c r="H145" t="n">
        <v>0.2797991861867571</v>
      </c>
    </row>
    <row r="146">
      <c r="A146" t="n">
        <v>145</v>
      </c>
      <c r="B146" t="n">
        <v>0</v>
      </c>
      <c r="C146" t="n">
        <v>0</v>
      </c>
      <c r="D146" t="n">
        <v>6.962070860287758</v>
      </c>
      <c r="E146" t="n">
        <v>2.129429852020804</v>
      </c>
      <c r="F146" t="inlineStr">
        <is>
          <t>pseudo-voigt</t>
        </is>
      </c>
      <c r="G146" t="n">
        <v>0.8712034535833924</v>
      </c>
      <c r="H146" t="n">
        <v>0.3281155864145245</v>
      </c>
    </row>
    <row r="147">
      <c r="A147" t="n">
        <v>146</v>
      </c>
      <c r="B147" t="n">
        <v>0</v>
      </c>
      <c r="C147" t="n">
        <v>0</v>
      </c>
      <c r="D147" t="n">
        <v>2.144735171640012</v>
      </c>
      <c r="E147" t="n">
        <v>0.6559920447262493</v>
      </c>
      <c r="F147" t="inlineStr">
        <is>
          <t>pseudo-voigt</t>
        </is>
      </c>
      <c r="G147" t="n">
        <v>0.6937186666356211</v>
      </c>
      <c r="H147" t="n">
        <v>0.2612706666549742</v>
      </c>
    </row>
    <row r="148">
      <c r="A148" t="n">
        <v>147</v>
      </c>
      <c r="B148" t="n">
        <v>0</v>
      </c>
      <c r="C148" t="n">
        <v>0</v>
      </c>
      <c r="D148" t="n">
        <v>5.617487577851372</v>
      </c>
      <c r="E148" t="n">
        <v>1.718173512117676</v>
      </c>
      <c r="F148" t="inlineStr">
        <is>
          <t>pseudo-voigt</t>
        </is>
      </c>
      <c r="G148" t="n">
        <v>0.8311900091614753</v>
      </c>
      <c r="H148" t="n">
        <v>0.3130455878660102</v>
      </c>
    </row>
    <row r="149">
      <c r="A149" t="n">
        <v>148</v>
      </c>
      <c r="B149" t="n">
        <v>0</v>
      </c>
      <c r="C149" t="n">
        <v>0</v>
      </c>
      <c r="D149" t="n">
        <v>9.171621335141856</v>
      </c>
      <c r="E149" t="n">
        <v>2.805246406480088</v>
      </c>
      <c r="F149" t="inlineStr">
        <is>
          <t>pseudo-voigt</t>
        </is>
      </c>
      <c r="G149" t="n">
        <v>0.9290962455888201</v>
      </c>
      <c r="H149" t="n">
        <v>0.3499193652217635</v>
      </c>
    </row>
    <row r="150">
      <c r="A150" t="n">
        <v>149</v>
      </c>
      <c r="B150" t="n">
        <v>0</v>
      </c>
      <c r="C150" t="n">
        <v>0</v>
      </c>
      <c r="D150" t="n">
        <v>0.3574014377982946</v>
      </c>
      <c r="E150" t="n">
        <v>0.1093153612015073</v>
      </c>
      <c r="F150" t="inlineStr">
        <is>
          <t>pseudo-voigt</t>
        </is>
      </c>
      <c r="G150" t="n">
        <v>0.5511612139134834</v>
      </c>
      <c r="H150" t="n">
        <v>0.2075801974479353</v>
      </c>
    </row>
    <row r="151">
      <c r="A151" t="n">
        <v>150</v>
      </c>
      <c r="B151" t="n">
        <v>0</v>
      </c>
      <c r="C151" t="n">
        <v>0</v>
      </c>
      <c r="D151" t="n">
        <v>4.717992305689633</v>
      </c>
      <c r="E151" t="n">
        <v>1.443052485237807</v>
      </c>
      <c r="F151" t="inlineStr">
        <is>
          <t>pseudo-voigt</t>
        </is>
      </c>
      <c r="G151" t="n">
        <v>0.8015338644466339</v>
      </c>
      <c r="H151" t="n">
        <v>0.3018763905058751</v>
      </c>
    </row>
    <row r="152">
      <c r="A152" t="n">
        <v>151</v>
      </c>
      <c r="B152" t="n">
        <v>0</v>
      </c>
      <c r="C152" t="n">
        <v>0</v>
      </c>
      <c r="D152" t="n">
        <v>1.949237557217808</v>
      </c>
      <c r="E152" t="n">
        <v>0.5961968394628132</v>
      </c>
      <c r="F152" t="inlineStr">
        <is>
          <t>pseudo-voigt</t>
        </is>
      </c>
      <c r="G152" t="n">
        <v>0.6830622769625185</v>
      </c>
      <c r="H152" t="n">
        <v>0.2572572211936758</v>
      </c>
    </row>
    <row r="153">
      <c r="A153" t="n">
        <v>152</v>
      </c>
      <c r="B153" t="n">
        <v>0</v>
      </c>
      <c r="C153" t="n">
        <v>0</v>
      </c>
      <c r="D153" t="n">
        <v>1.374350039637005</v>
      </c>
      <c r="E153" t="n">
        <v>0.4203608466875113</v>
      </c>
      <c r="F153" t="inlineStr">
        <is>
          <t>pseudo-voigt</t>
        </is>
      </c>
      <c r="G153" t="n">
        <v>0.6476818652346865</v>
      </c>
      <c r="H153" t="n">
        <v>0.2439321310624145</v>
      </c>
    </row>
    <row r="154">
      <c r="A154" t="n">
        <v>153</v>
      </c>
      <c r="B154" t="n">
        <v>0</v>
      </c>
      <c r="C154" t="n">
        <v>0</v>
      </c>
      <c r="D154" t="n">
        <v>1.888769985415426</v>
      </c>
      <c r="E154" t="n">
        <v>0.5777021336404879</v>
      </c>
      <c r="F154" t="inlineStr">
        <is>
          <t>pseudo-voigt</t>
        </is>
      </c>
      <c r="G154" t="n">
        <v>0.6796460241990829</v>
      </c>
      <c r="H154" t="n">
        <v>0.2559705805425118</v>
      </c>
    </row>
    <row r="155">
      <c r="A155" t="n">
        <v>154</v>
      </c>
      <c r="B155" t="n">
        <v>0</v>
      </c>
      <c r="C155" t="n">
        <v>0</v>
      </c>
      <c r="D155" t="n">
        <v>2.980705470783749</v>
      </c>
      <c r="E155" t="n">
        <v>0.911683224279377</v>
      </c>
      <c r="F155" t="inlineStr">
        <is>
          <t>pseudo-voigt</t>
        </is>
      </c>
      <c r="G155" t="n">
        <v>0.7340885784795914</v>
      </c>
      <c r="H155" t="n">
        <v>0.2764749191676384</v>
      </c>
    </row>
    <row r="156">
      <c r="A156" t="n">
        <v>155</v>
      </c>
      <c r="B156" t="n">
        <v>0</v>
      </c>
      <c r="C156" t="n">
        <v>0</v>
      </c>
      <c r="D156" t="n">
        <v>3.308033688570192</v>
      </c>
      <c r="E156" t="n">
        <v>1.011800343503068</v>
      </c>
      <c r="F156" t="inlineStr">
        <is>
          <t>pseudo-voigt</t>
        </is>
      </c>
      <c r="G156" t="n">
        <v>0.7481677604668414</v>
      </c>
      <c r="H156" t="n">
        <v>0.2817774682277714</v>
      </c>
    </row>
    <row r="157">
      <c r="A157" t="n">
        <v>156</v>
      </c>
      <c r="B157" t="n">
        <v>0</v>
      </c>
      <c r="C157" t="n">
        <v>0</v>
      </c>
      <c r="D157" t="n">
        <v>5.942426434489441</v>
      </c>
      <c r="E157" t="n">
        <v>1.817559817613856</v>
      </c>
      <c r="F157" t="inlineStr">
        <is>
          <t>pseudo-voigt</t>
        </is>
      </c>
      <c r="G157" t="n">
        <v>0.8412811810186436</v>
      </c>
      <c r="H157" t="n">
        <v>0.3168461590849437</v>
      </c>
    </row>
    <row r="158">
      <c r="A158" t="n">
        <v>157</v>
      </c>
      <c r="B158" t="n">
        <v>0</v>
      </c>
      <c r="C158" t="n">
        <v>0</v>
      </c>
      <c r="D158" t="n">
        <v>2.005456856555475</v>
      </c>
      <c r="E158" t="n">
        <v>0.6133921620430796</v>
      </c>
      <c r="F158" t="inlineStr">
        <is>
          <t>pseudo-voigt</t>
        </is>
      </c>
      <c r="G158" t="n">
        <v>0.686185650993613</v>
      </c>
      <c r="H158" t="n">
        <v>0.2584335568677243</v>
      </c>
    </row>
    <row r="159">
      <c r="A159" t="n">
        <v>158</v>
      </c>
      <c r="B159" t="n">
        <v>0</v>
      </c>
      <c r="C159" t="n">
        <v>0</v>
      </c>
      <c r="D159" t="n">
        <v>3.473499007140837</v>
      </c>
      <c r="E159" t="n">
        <v>1.062409823916185</v>
      </c>
      <c r="F159" t="inlineStr">
        <is>
          <t>pseudo-voigt</t>
        </is>
      </c>
      <c r="G159" t="n">
        <v>0.7549966315286838</v>
      </c>
      <c r="H159" t="n">
        <v>0.2843493807056082</v>
      </c>
    </row>
    <row r="160">
      <c r="A160" t="n">
        <v>159</v>
      </c>
      <c r="B160" t="n">
        <v>0</v>
      </c>
      <c r="C160" t="n">
        <v>0</v>
      </c>
      <c r="D160" t="n">
        <v>2.306558976238489</v>
      </c>
      <c r="E160" t="n">
        <v>0.7054877259961947</v>
      </c>
      <c r="F160" t="inlineStr">
        <is>
          <t>pseudo-voigt</t>
        </is>
      </c>
      <c r="G160" t="n">
        <v>0.7021363346871501</v>
      </c>
      <c r="H160" t="n">
        <v>0.2644409572198358</v>
      </c>
    </row>
    <row r="161">
      <c r="A161" t="n">
        <v>160</v>
      </c>
      <c r="B161" t="n">
        <v>0</v>
      </c>
      <c r="C161" t="n">
        <v>0</v>
      </c>
      <c r="D161" t="n">
        <v>4.493497249878595</v>
      </c>
      <c r="E161" t="n">
        <v>1.374388077324076</v>
      </c>
      <c r="F161" t="inlineStr">
        <is>
          <t>pseudo-voigt</t>
        </is>
      </c>
      <c r="G161" t="n">
        <v>0.7936744968868719</v>
      </c>
      <c r="H161" t="n">
        <v>0.2989163689573933</v>
      </c>
    </row>
    <row r="162">
      <c r="A162" t="n">
        <v>161</v>
      </c>
      <c r="B162" t="n">
        <v>0</v>
      </c>
      <c r="C162" t="n">
        <v>0</v>
      </c>
      <c r="D162" t="n">
        <v>1.134979937010976</v>
      </c>
      <c r="E162" t="n">
        <v>0.3471467337544407</v>
      </c>
      <c r="F162" t="inlineStr">
        <is>
          <t>pseudo-voigt</t>
        </is>
      </c>
      <c r="G162" t="n">
        <v>0.6304521218520811</v>
      </c>
      <c r="H162" t="n">
        <v>0.2374430069313033</v>
      </c>
    </row>
    <row r="163">
      <c r="A163" t="n">
        <v>162</v>
      </c>
      <c r="B163" t="n">
        <v>0</v>
      </c>
      <c r="C163" t="n">
        <v>0</v>
      </c>
      <c r="D163" t="n">
        <v>8.232105579932007</v>
      </c>
      <c r="E163" t="n">
        <v>2.517884652235456</v>
      </c>
      <c r="F163" t="inlineStr">
        <is>
          <t>pseudo-voigt</t>
        </is>
      </c>
      <c r="G163" t="n">
        <v>0.9054627333217192</v>
      </c>
      <c r="H163" t="n">
        <v>0.3410184320302579</v>
      </c>
    </row>
    <row r="164">
      <c r="A164" t="n">
        <v>163</v>
      </c>
      <c r="B164" t="n">
        <v>0</v>
      </c>
      <c r="C164" t="n">
        <v>0</v>
      </c>
      <c r="D164" t="n">
        <v>3.618303948752692</v>
      </c>
      <c r="E164" t="n">
        <v>1.106700089208841</v>
      </c>
      <c r="F164" t="inlineStr">
        <is>
          <t>pseudo-voigt</t>
        </is>
      </c>
      <c r="G164" t="n">
        <v>0.7608295716399588</v>
      </c>
      <c r="H164" t="n">
        <v>0.2865462023059586</v>
      </c>
    </row>
    <row r="165">
      <c r="A165" t="n">
        <v>164</v>
      </c>
      <c r="B165" t="n">
        <v>0</v>
      </c>
      <c r="C165" t="n">
        <v>0</v>
      </c>
      <c r="D165" t="n">
        <v>3.086806112178354</v>
      </c>
      <c r="E165" t="n">
        <v>0.9441353319407585</v>
      </c>
      <c r="F165" t="inlineStr">
        <is>
          <t>pseudo-voigt</t>
        </is>
      </c>
      <c r="G165" t="n">
        <v>0.7387406488791982</v>
      </c>
      <c r="H165" t="n">
        <v>0.2782269976298279</v>
      </c>
    </row>
    <row r="166">
      <c r="A166" t="n">
        <v>165</v>
      </c>
      <c r="B166" t="n">
        <v>0</v>
      </c>
      <c r="C166" t="n">
        <v>0</v>
      </c>
      <c r="D166" t="n">
        <v>4.43763746943949</v>
      </c>
      <c r="E166" t="n">
        <v>1.357302717754862</v>
      </c>
      <c r="F166" t="inlineStr">
        <is>
          <t>pseudo-voigt</t>
        </is>
      </c>
      <c r="G166" t="n">
        <v>0.7916866028174313</v>
      </c>
      <c r="H166" t="n">
        <v>0.298167681580591</v>
      </c>
    </row>
    <row r="167">
      <c r="A167" t="n">
        <v>166</v>
      </c>
      <c r="B167" t="n">
        <v>0</v>
      </c>
      <c r="C167" t="n">
        <v>0</v>
      </c>
      <c r="D167" t="n">
        <v>5.292223482873595</v>
      </c>
      <c r="E167" t="n">
        <v>1.618687728715641</v>
      </c>
      <c r="F167" t="inlineStr">
        <is>
          <t>pseudo-voigt</t>
        </is>
      </c>
      <c r="G167" t="n">
        <v>0.820777074101692</v>
      </c>
      <c r="H167" t="n">
        <v>0.3091238331032347</v>
      </c>
    </row>
    <row r="168">
      <c r="A168" t="n">
        <v>167</v>
      </c>
      <c r="B168" t="n">
        <v>0</v>
      </c>
      <c r="C168" t="n">
        <v>0</v>
      </c>
      <c r="D168" t="n">
        <v>7.145090367937782</v>
      </c>
      <c r="E168" t="n">
        <v>2.185408484084885</v>
      </c>
      <c r="F168" t="inlineStr">
        <is>
          <t>pseudo-voigt</t>
        </is>
      </c>
      <c r="G168" t="n">
        <v>0.8763278620788623</v>
      </c>
      <c r="H168" t="n">
        <v>0.3300455584452858</v>
      </c>
    </row>
    <row r="169">
      <c r="A169" t="n">
        <v>168</v>
      </c>
      <c r="B169" t="n">
        <v>0</v>
      </c>
      <c r="C169" t="n">
        <v>0</v>
      </c>
      <c r="D169" t="n">
        <v>7.126697982549873</v>
      </c>
      <c r="E169" t="n">
        <v>2.179782960403664</v>
      </c>
      <c r="F169" t="inlineStr">
        <is>
          <t>pseudo-voigt</t>
        </is>
      </c>
      <c r="G169" t="n">
        <v>0.8758159731776333</v>
      </c>
      <c r="H169" t="n">
        <v>0.3298527691188489</v>
      </c>
    </row>
    <row r="170">
      <c r="A170" t="n">
        <v>169</v>
      </c>
      <c r="B170" t="n">
        <v>0</v>
      </c>
      <c r="C170" t="n">
        <v>0</v>
      </c>
      <c r="D170" t="n">
        <v>2.103020963924212</v>
      </c>
      <c r="E170" t="n">
        <v>0.6432332720929368</v>
      </c>
      <c r="F170" t="inlineStr">
        <is>
          <t>pseudo-voigt</t>
        </is>
      </c>
      <c r="G170" t="n">
        <v>0.6914919122334585</v>
      </c>
      <c r="H170" t="n">
        <v>0.2604320188931207</v>
      </c>
    </row>
    <row r="171">
      <c r="A171" t="n">
        <v>170</v>
      </c>
      <c r="B171" t="n">
        <v>0</v>
      </c>
      <c r="C171" t="n">
        <v>0</v>
      </c>
      <c r="D171" t="n">
        <v>2.955840564236754</v>
      </c>
      <c r="E171" t="n">
        <v>0.9040780051812921</v>
      </c>
      <c r="F171" t="inlineStr">
        <is>
          <t>pseudo-voigt</t>
        </is>
      </c>
      <c r="G171" t="n">
        <v>0.732985320900108</v>
      </c>
      <c r="H171" t="n">
        <v>0.276059406572768</v>
      </c>
    </row>
    <row r="172">
      <c r="A172" t="n">
        <v>171</v>
      </c>
      <c r="B172" t="n">
        <v>0</v>
      </c>
      <c r="C172" t="n">
        <v>0</v>
      </c>
      <c r="D172" t="n">
        <v>3.636834824170985</v>
      </c>
      <c r="E172" t="n">
        <v>1.112367971666757</v>
      </c>
      <c r="F172" t="inlineStr">
        <is>
          <t>pseudo-voigt</t>
        </is>
      </c>
      <c r="G172" t="n">
        <v>0.7615668436568058</v>
      </c>
      <c r="H172" t="n">
        <v>0.2868238761824334</v>
      </c>
    </row>
    <row r="173">
      <c r="A173" t="n">
        <v>172</v>
      </c>
      <c r="B173" t="n">
        <v>0</v>
      </c>
      <c r="C173" t="n">
        <v>0</v>
      </c>
      <c r="D173" t="n">
        <v>2.408382784827392</v>
      </c>
      <c r="E173" t="n">
        <v>0.7366317149050781</v>
      </c>
      <c r="F173" t="inlineStr">
        <is>
          <t>pseudo-voigt</t>
        </is>
      </c>
      <c r="G173" t="n">
        <v>0.7072657531309449</v>
      </c>
      <c r="H173" t="n">
        <v>0.266372816114252</v>
      </c>
    </row>
    <row r="174">
      <c r="A174" t="n">
        <v>173</v>
      </c>
      <c r="B174" t="n">
        <v>0</v>
      </c>
      <c r="C174" t="n">
        <v>0</v>
      </c>
      <c r="D174" t="n">
        <v>4.053018522159318</v>
      </c>
      <c r="E174" t="n">
        <v>1.239662566652269</v>
      </c>
      <c r="F174" t="inlineStr">
        <is>
          <t>pseudo-voigt</t>
        </is>
      </c>
      <c r="G174" t="n">
        <v>0.777620392302745</v>
      </c>
      <c r="H174" t="n">
        <v>0.2928700178802546</v>
      </c>
    </row>
    <row r="175">
      <c r="A175" t="n">
        <v>174</v>
      </c>
      <c r="B175" t="n">
        <v>0</v>
      </c>
      <c r="C175" t="n">
        <v>0</v>
      </c>
      <c r="D175" t="n">
        <v>1.775586270062925</v>
      </c>
      <c r="E175" t="n">
        <v>0.5430835859309235</v>
      </c>
      <c r="F175" t="inlineStr">
        <is>
          <t>pseudo-voigt</t>
        </is>
      </c>
      <c r="G175" t="n">
        <v>0.6730823948286444</v>
      </c>
      <c r="H175" t="n">
        <v>0.2534985642861128</v>
      </c>
    </row>
    <row r="176">
      <c r="A176" t="n">
        <v>175</v>
      </c>
      <c r="B176" t="n">
        <v>0</v>
      </c>
      <c r="C176" t="n">
        <v>0</v>
      </c>
      <c r="D176" t="n">
        <v>4.423192650157748</v>
      </c>
      <c r="E176" t="n">
        <v>1.352884602799865</v>
      </c>
      <c r="F176" t="inlineStr">
        <is>
          <t>pseudo-voigt</t>
        </is>
      </c>
      <c r="G176" t="n">
        <v>0.7911703840549792</v>
      </c>
      <c r="H176" t="n">
        <v>0.2979732615272</v>
      </c>
    </row>
    <row r="177">
      <c r="A177" t="n">
        <v>176</v>
      </c>
      <c r="B177" t="n">
        <v>0</v>
      </c>
      <c r="C177" t="n">
        <v>0</v>
      </c>
      <c r="D177" t="n">
        <v>6.141725518722856</v>
      </c>
      <c r="E177" t="n">
        <v>1.878517746362875</v>
      </c>
      <c r="F177" t="inlineStr">
        <is>
          <t>pseudo-voigt</t>
        </is>
      </c>
      <c r="G177" t="n">
        <v>0.8473282482100435</v>
      </c>
      <c r="H177" t="n">
        <v>0.3191236259492372</v>
      </c>
    </row>
    <row r="178">
      <c r="A178" t="n">
        <v>177</v>
      </c>
      <c r="B178" t="n">
        <v>0</v>
      </c>
      <c r="C178" t="n">
        <v>0</v>
      </c>
      <c r="D178" t="n">
        <v>3.798325722835098</v>
      </c>
      <c r="E178" t="n">
        <v>1.161761829808387</v>
      </c>
      <c r="F178" t="inlineStr">
        <is>
          <t>pseudo-voigt</t>
        </is>
      </c>
      <c r="G178" t="n">
        <v>0.767907913664641</v>
      </c>
      <c r="H178" t="n">
        <v>0.2892120713801895</v>
      </c>
    </row>
    <row r="179">
      <c r="A179" t="n">
        <v>178</v>
      </c>
      <c r="B179" t="n">
        <v>0</v>
      </c>
      <c r="C179" t="n">
        <v>0</v>
      </c>
      <c r="D179" t="n">
        <v>3.884469408220768</v>
      </c>
      <c r="E179" t="n">
        <v>1.188109871778151</v>
      </c>
      <c r="F179" t="inlineStr">
        <is>
          <t>pseudo-voigt</t>
        </is>
      </c>
      <c r="G179" t="n">
        <v>0.7712310553741412</v>
      </c>
      <c r="H179" t="n">
        <v>0.2904636442318194</v>
      </c>
    </row>
    <row r="180">
      <c r="A180" t="n">
        <v>179</v>
      </c>
      <c r="B180" t="n">
        <v>0</v>
      </c>
      <c r="C180" t="n">
        <v>0</v>
      </c>
      <c r="D180" t="n">
        <v>4.046335150977325</v>
      </c>
      <c r="E180" t="n">
        <v>1.237618380318537</v>
      </c>
      <c r="F180" t="inlineStr">
        <is>
          <t>pseudo-voigt</t>
        </is>
      </c>
      <c r="G180" t="n">
        <v>0.7773697868893061</v>
      </c>
      <c r="H180" t="n">
        <v>0.2927756340232452</v>
      </c>
    </row>
    <row r="181">
      <c r="A181" t="n">
        <v>180</v>
      </c>
      <c r="B181" t="n">
        <v>0</v>
      </c>
      <c r="C181" t="n">
        <v>0</v>
      </c>
      <c r="D181" t="n">
        <v>2.731292547678295</v>
      </c>
      <c r="E181" t="n">
        <v>0.8353973986107524</v>
      </c>
      <c r="F181" t="inlineStr">
        <is>
          <t>pseudo-voigt</t>
        </is>
      </c>
      <c r="G181" t="n">
        <v>0.7227828218446195</v>
      </c>
      <c r="H181" t="n">
        <v>0.2722169069284931</v>
      </c>
    </row>
    <row r="182">
      <c r="A182" t="n">
        <v>181</v>
      </c>
      <c r="B182" t="n">
        <v>0</v>
      </c>
      <c r="C182" t="n">
        <v>0</v>
      </c>
      <c r="D182" t="n">
        <v>4.516644337601944</v>
      </c>
      <c r="E182" t="n">
        <v>1.38146788167749</v>
      </c>
      <c r="F182" t="inlineStr">
        <is>
          <t>pseudo-voigt</t>
        </is>
      </c>
      <c r="G182" t="n">
        <v>0.7944943767105578</v>
      </c>
      <c r="H182" t="n">
        <v>0.2992251548650153</v>
      </c>
    </row>
    <row r="183">
      <c r="A183" t="n">
        <v>182</v>
      </c>
      <c r="B183" t="n">
        <v>0</v>
      </c>
      <c r="C183" t="n">
        <v>0</v>
      </c>
      <c r="D183" t="n">
        <v>4.327896130369258</v>
      </c>
      <c r="E183" t="n">
        <v>1.323737060624043</v>
      </c>
      <c r="F183" t="inlineStr">
        <is>
          <t>pseudo-voigt</t>
        </is>
      </c>
      <c r="G183" t="n">
        <v>0.7877419686069635</v>
      </c>
      <c r="H183" t="n">
        <v>0.2966820401247006</v>
      </c>
    </row>
    <row r="184">
      <c r="A184" t="n">
        <v>183</v>
      </c>
      <c r="B184" t="n">
        <v>0</v>
      </c>
      <c r="C184" t="n">
        <v>0</v>
      </c>
      <c r="D184" t="n">
        <v>7.272757614372158</v>
      </c>
      <c r="E184" t="n">
        <v>2.224456987201014</v>
      </c>
      <c r="F184" t="inlineStr">
        <is>
          <t>pseudo-voigt</t>
        </is>
      </c>
      <c r="G184" t="n">
        <v>0.8798624831037494</v>
      </c>
      <c r="H184" t="n">
        <v>0.3313767793507628</v>
      </c>
    </row>
    <row r="185">
      <c r="A185" t="n">
        <v>184</v>
      </c>
      <c r="B185" t="n">
        <v>0</v>
      </c>
      <c r="C185" t="n">
        <v>0</v>
      </c>
      <c r="D185" t="n">
        <v>3.250980597174498</v>
      </c>
      <c r="E185" t="n">
        <v>0.9943499959834742</v>
      </c>
      <c r="F185" t="inlineStr">
        <is>
          <t>pseudo-voigt</t>
        </is>
      </c>
      <c r="G185" t="n">
        <v>0.7457702656028766</v>
      </c>
      <c r="H185" t="n">
        <v>0.2808745156166679</v>
      </c>
    </row>
    <row r="186">
      <c r="A186" t="n">
        <v>185</v>
      </c>
      <c r="B186" t="n">
        <v>0</v>
      </c>
      <c r="C186" t="n">
        <v>0</v>
      </c>
      <c r="D186" t="n">
        <v>2.801945762852516</v>
      </c>
      <c r="E186" t="n">
        <v>0.8570075012012646</v>
      </c>
      <c r="F186" t="inlineStr">
        <is>
          <t>pseudo-voigt</t>
        </is>
      </c>
      <c r="G186" t="n">
        <v>0.726041029304771</v>
      </c>
      <c r="H186" t="n">
        <v>0.2734440240238748</v>
      </c>
    </row>
    <row r="187">
      <c r="A187" t="n">
        <v>186</v>
      </c>
      <c r="B187" t="n">
        <v>0</v>
      </c>
      <c r="C187" t="n">
        <v>0</v>
      </c>
      <c r="D187" t="n">
        <v>5.071390628129701</v>
      </c>
      <c r="E187" t="n">
        <v>1.551143447332216</v>
      </c>
      <c r="F187" t="inlineStr">
        <is>
          <t>pseudo-voigt</t>
        </is>
      </c>
      <c r="G187" t="n">
        <v>0.8135139963427189</v>
      </c>
      <c r="H187" t="n">
        <v>0.3063883882329721</v>
      </c>
    </row>
    <row r="188">
      <c r="A188" t="n">
        <v>187</v>
      </c>
      <c r="B188" t="n">
        <v>0</v>
      </c>
      <c r="C188" t="n">
        <v>0</v>
      </c>
      <c r="D188" t="n">
        <v>1.211966778760293</v>
      </c>
      <c r="E188" t="n">
        <v>0.3706940492477248</v>
      </c>
      <c r="F188" t="inlineStr">
        <is>
          <t>pseudo-voigt</t>
        </is>
      </c>
      <c r="G188" t="n">
        <v>0.6362031857172369</v>
      </c>
      <c r="H188" t="n">
        <v>0.239608992023375</v>
      </c>
    </row>
    <row r="189">
      <c r="A189" t="n">
        <v>188</v>
      </c>
      <c r="B189" t="n">
        <v>0</v>
      </c>
      <c r="C189" t="n">
        <v>0</v>
      </c>
      <c r="D189" t="n">
        <v>3.280742038778072</v>
      </c>
      <c r="E189" t="n">
        <v>1.003452876931056</v>
      </c>
      <c r="F189" t="inlineStr">
        <is>
          <t>pseudo-voigt</t>
        </is>
      </c>
      <c r="G189" t="n">
        <v>0.7470237346975067</v>
      </c>
      <c r="H189" t="n">
        <v>0.2813466013795805</v>
      </c>
    </row>
    <row r="190">
      <c r="A190" t="n">
        <v>189</v>
      </c>
      <c r="B190" t="n">
        <v>0</v>
      </c>
      <c r="C190" t="n">
        <v>0</v>
      </c>
      <c r="D190" t="n">
        <v>7.426066428298985</v>
      </c>
      <c r="E190" t="n">
        <v>2.271348260143357</v>
      </c>
      <c r="F190" t="inlineStr">
        <is>
          <t>pseudo-voigt</t>
        </is>
      </c>
      <c r="G190" t="n">
        <v>0.8840650774868251</v>
      </c>
      <c r="H190" t="n">
        <v>0.3329595746378952</v>
      </c>
    </row>
    <row r="191">
      <c r="A191" t="n">
        <v>190</v>
      </c>
      <c r="B191" t="n">
        <v>0</v>
      </c>
      <c r="C191" t="n">
        <v>0</v>
      </c>
      <c r="D191" t="n">
        <v>6.403569882398988</v>
      </c>
      <c r="E191" t="n">
        <v>1.958605871833678</v>
      </c>
      <c r="F191" t="inlineStr">
        <is>
          <t>pseudo-voigt</t>
        </is>
      </c>
      <c r="G191" t="n">
        <v>0.8551196422203584</v>
      </c>
      <c r="H191" t="n">
        <v>0.3220580470700051</v>
      </c>
    </row>
    <row r="192">
      <c r="A192" t="n">
        <v>191</v>
      </c>
      <c r="B192" t="n">
        <v>0</v>
      </c>
      <c r="C192" t="n">
        <v>0</v>
      </c>
      <c r="D192" t="n">
        <v>3.736951175757173</v>
      </c>
      <c r="E192" t="n">
        <v>1.142989715113681</v>
      </c>
      <c r="F192" t="inlineStr">
        <is>
          <t>pseudo-voigt</t>
        </is>
      </c>
      <c r="G192" t="n">
        <v>0.7655154502648494</v>
      </c>
      <c r="H192" t="n">
        <v>0.2883110137361121</v>
      </c>
    </row>
    <row r="193">
      <c r="A193" t="n">
        <v>192</v>
      </c>
      <c r="B193" t="n">
        <v>0</v>
      </c>
      <c r="C193" t="n">
        <v>0</v>
      </c>
      <c r="D193" t="n">
        <v>4.802418899928424</v>
      </c>
      <c r="E193" t="n">
        <v>1.468875335031252</v>
      </c>
      <c r="F193" t="inlineStr">
        <is>
          <t>pseudo-voigt</t>
        </is>
      </c>
      <c r="G193" t="n">
        <v>0.8044379992507299</v>
      </c>
      <c r="H193" t="n">
        <v>0.3029701555619632</v>
      </c>
    </row>
    <row r="194">
      <c r="A194" t="n">
        <v>193</v>
      </c>
      <c r="B194" t="n">
        <v>0</v>
      </c>
      <c r="C194" t="n">
        <v>0</v>
      </c>
      <c r="D194" t="n">
        <v>5.078699046340468</v>
      </c>
      <c r="E194" t="n">
        <v>1.55337881152505</v>
      </c>
      <c r="F194" t="inlineStr">
        <is>
          <t>pseudo-voigt</t>
        </is>
      </c>
      <c r="G194" t="n">
        <v>0.8137570077859523</v>
      </c>
      <c r="H194" t="n">
        <v>0.3064799120232807</v>
      </c>
    </row>
    <row r="195">
      <c r="A195" t="n">
        <v>194</v>
      </c>
      <c r="B195" t="n">
        <v>0</v>
      </c>
      <c r="C195" t="n">
        <v>0</v>
      </c>
      <c r="D195" t="n">
        <v>2.509135088168649</v>
      </c>
      <c r="E195" t="n">
        <v>0.7674479715476974</v>
      </c>
      <c r="F195" t="inlineStr">
        <is>
          <t>pseudo-voigt</t>
        </is>
      </c>
      <c r="G195" t="n">
        <v>0.712224310366681</v>
      </c>
      <c r="H195" t="n">
        <v>0.2682403246835552</v>
      </c>
    </row>
    <row r="196">
      <c r="A196" t="n">
        <v>195</v>
      </c>
      <c r="B196" t="n">
        <v>0</v>
      </c>
      <c r="C196" t="n">
        <v>0</v>
      </c>
      <c r="D196" t="n">
        <v>3.201800003222076</v>
      </c>
      <c r="E196" t="n">
        <v>0.9793075428105582</v>
      </c>
      <c r="F196" t="inlineStr">
        <is>
          <t>pseudo-voigt</t>
        </is>
      </c>
      <c r="G196" t="n">
        <v>0.7436851571597868</v>
      </c>
      <c r="H196" t="n">
        <v>0.2800892150342055</v>
      </c>
    </row>
    <row r="197">
      <c r="A197" t="n">
        <v>196</v>
      </c>
      <c r="B197" t="n">
        <v>0</v>
      </c>
      <c r="C197" t="n">
        <v>0</v>
      </c>
      <c r="D197" t="n">
        <v>3.760496126216566</v>
      </c>
      <c r="E197" t="n">
        <v>1.150191210384086</v>
      </c>
      <c r="F197" t="inlineStr">
        <is>
          <t>pseudo-voigt</t>
        </is>
      </c>
      <c r="G197" t="n">
        <v>0.7664357504455628</v>
      </c>
      <c r="H197" t="n">
        <v>0.2886576202976795</v>
      </c>
    </row>
    <row r="198">
      <c r="A198" t="n">
        <v>197</v>
      </c>
      <c r="B198" t="n">
        <v>0</v>
      </c>
      <c r="C198" t="n">
        <v>0</v>
      </c>
      <c r="D198" t="n">
        <v>5.890901442572224</v>
      </c>
      <c r="E198" t="n">
        <v>1.801800303222887</v>
      </c>
      <c r="F198" t="inlineStr">
        <is>
          <t>pseudo-voigt</t>
        </is>
      </c>
      <c r="G198" t="n">
        <v>0.8397006606712401</v>
      </c>
      <c r="H198" t="n">
        <v>0.3162508981748827</v>
      </c>
    </row>
    <row r="199">
      <c r="A199" t="n">
        <v>198</v>
      </c>
      <c r="B199" t="n">
        <v>0</v>
      </c>
      <c r="C199" t="n">
        <v>0</v>
      </c>
      <c r="D199" t="n">
        <v>1.340631773713474</v>
      </c>
      <c r="E199" t="n">
        <v>0.4100477252819968</v>
      </c>
      <c r="F199" t="inlineStr">
        <is>
          <t>pseudo-voigt</t>
        </is>
      </c>
      <c r="G199" t="n">
        <v>0.6453649034345351</v>
      </c>
      <c r="H199" t="n">
        <v>0.243059509085734</v>
      </c>
    </row>
    <row r="200">
      <c r="A200" t="n">
        <v>199</v>
      </c>
      <c r="B200" t="n">
        <v>0</v>
      </c>
      <c r="C200" t="n">
        <v>0</v>
      </c>
      <c r="D200" t="n">
        <v>1.424258663529794</v>
      </c>
      <c r="E200" t="n">
        <v>0.4356259762334911</v>
      </c>
      <c r="F200" t="inlineStr">
        <is>
          <t>pseudo-voigt</t>
        </is>
      </c>
      <c r="G200" t="n">
        <v>0.6510526373208979</v>
      </c>
      <c r="H200" t="n">
        <v>0.2452016426273512</v>
      </c>
    </row>
    <row r="201">
      <c r="A201" t="n">
        <v>200</v>
      </c>
      <c r="B201" t="n">
        <v>0</v>
      </c>
      <c r="C201" t="n">
        <v>0</v>
      </c>
      <c r="D201" t="n">
        <v>5.535164953852146</v>
      </c>
      <c r="E201" t="n">
        <v>1.692994185943252</v>
      </c>
      <c r="F201" t="inlineStr">
        <is>
          <t>pseudo-voigt</t>
        </is>
      </c>
      <c r="G201" t="n">
        <v>0.8285851710285572</v>
      </c>
      <c r="H201" t="n">
        <v>0.3120645449328333</v>
      </c>
    </row>
    <row r="202">
      <c r="A202" t="n">
        <v>201</v>
      </c>
      <c r="B202" t="n">
        <v>0</v>
      </c>
      <c r="C202" t="n">
        <v>0</v>
      </c>
      <c r="D202" t="n">
        <v>4.535907217510466</v>
      </c>
      <c r="E202" t="n">
        <v>1.387359656170489</v>
      </c>
      <c r="F202" t="inlineStr">
        <is>
          <t>pseudo-voigt</t>
        </is>
      </c>
      <c r="G202" t="n">
        <v>0.79517497165388</v>
      </c>
      <c r="H202" t="n">
        <v>0.2994814828306821</v>
      </c>
    </row>
    <row r="203">
      <c r="A203" t="n">
        <v>202</v>
      </c>
      <c r="B203" t="n">
        <v>0</v>
      </c>
      <c r="C203" t="n">
        <v>0</v>
      </c>
      <c r="D203" t="n">
        <v>4.884180600256777</v>
      </c>
      <c r="E203" t="n">
        <v>1.493883096216833</v>
      </c>
      <c r="F203" t="inlineStr">
        <is>
          <t>pseudo-voigt</t>
        </is>
      </c>
      <c r="G203" t="n">
        <v>0.807224765736459</v>
      </c>
      <c r="H203" t="n">
        <v>0.3040197169656794</v>
      </c>
    </row>
    <row r="204">
      <c r="A204" t="n">
        <v>203</v>
      </c>
      <c r="B204" t="n">
        <v>0</v>
      </c>
      <c r="C204" t="n">
        <v>0</v>
      </c>
      <c r="D204" t="n">
        <v>2.956243325449403</v>
      </c>
      <c r="E204" t="n">
        <v>0.9042011943539771</v>
      </c>
      <c r="F204" t="inlineStr">
        <is>
          <t>pseudo-voigt</t>
        </is>
      </c>
      <c r="G204" t="n">
        <v>0.7330032318075732</v>
      </c>
      <c r="H204" t="n">
        <v>0.2760661522392159</v>
      </c>
    </row>
    <row r="205">
      <c r="A205" t="n">
        <v>204</v>
      </c>
      <c r="B205" t="n">
        <v>0</v>
      </c>
      <c r="C205" t="n">
        <v>0</v>
      </c>
      <c r="D205" t="n">
        <v>3.774114564896504</v>
      </c>
      <c r="E205" t="n">
        <v>1.154356567279315</v>
      </c>
      <c r="F205" t="inlineStr">
        <is>
          <t>pseudo-voigt</t>
        </is>
      </c>
      <c r="G205" t="n">
        <v>0.7669666362020919</v>
      </c>
      <c r="H205" t="n">
        <v>0.2888575642839048</v>
      </c>
    </row>
    <row r="206">
      <c r="A206" t="n">
        <v>205</v>
      </c>
      <c r="B206" t="n">
        <v>0</v>
      </c>
      <c r="C206" t="n">
        <v>0</v>
      </c>
      <c r="D206" t="n">
        <v>5.514714017553874</v>
      </c>
      <c r="E206" t="n">
        <v>1.686739030669881</v>
      </c>
      <c r="F206" t="inlineStr">
        <is>
          <t>pseudo-voigt</t>
        </is>
      </c>
      <c r="G206" t="n">
        <v>0.8279349172687612</v>
      </c>
      <c r="H206" t="n">
        <v>0.3118196441661568</v>
      </c>
    </row>
    <row r="207">
      <c r="A207" t="n">
        <v>206</v>
      </c>
      <c r="B207" t="n">
        <v>0</v>
      </c>
      <c r="C207" t="n">
        <v>0</v>
      </c>
      <c r="D207" t="n">
        <v>4.0252043367204</v>
      </c>
      <c r="E207" t="n">
        <v>1.231155276512331</v>
      </c>
      <c r="F207" t="inlineStr">
        <is>
          <t>pseudo-voigt</t>
        </is>
      </c>
      <c r="G207" t="n">
        <v>0.776575983332478</v>
      </c>
      <c r="H207" t="n">
        <v>0.292476669047297</v>
      </c>
    </row>
    <row r="208">
      <c r="A208" t="n">
        <v>207</v>
      </c>
      <c r="B208" t="n">
        <v>0</v>
      </c>
      <c r="C208" t="n">
        <v>0</v>
      </c>
      <c r="D208" t="n">
        <v>8.89150407182383</v>
      </c>
      <c r="E208" t="n">
        <v>2.719569303424702</v>
      </c>
      <c r="F208" t="inlineStr">
        <is>
          <t>pseudo-voigt</t>
        </is>
      </c>
      <c r="G208" t="n">
        <v>0.9221839723906199</v>
      </c>
      <c r="H208" t="n">
        <v>0.347316041549714</v>
      </c>
    </row>
    <row r="209">
      <c r="A209" t="n">
        <v>208</v>
      </c>
      <c r="B209" t="n">
        <v>0</v>
      </c>
      <c r="C209" t="n">
        <v>0</v>
      </c>
      <c r="D209" t="n">
        <v>4.657515508174381</v>
      </c>
      <c r="E209" t="n">
        <v>1.424554957624554</v>
      </c>
      <c r="F209" t="inlineStr">
        <is>
          <t>pseudo-voigt</t>
        </is>
      </c>
      <c r="G209" t="n">
        <v>0.7994365625180127</v>
      </c>
      <c r="H209" t="n">
        <v>0.3010864975717191</v>
      </c>
    </row>
    <row r="210">
      <c r="A210" t="n">
        <v>209</v>
      </c>
      <c r="B210" t="n">
        <v>0</v>
      </c>
      <c r="C210" t="n">
        <v>0</v>
      </c>
      <c r="D210" t="n">
        <v>1.182389695032686</v>
      </c>
      <c r="E210" t="n">
        <v>0.3616475562876285</v>
      </c>
      <c r="F210" t="inlineStr">
        <is>
          <t>pseudo-voigt</t>
        </is>
      </c>
      <c r="G210" t="n">
        <v>0.6340192593542356</v>
      </c>
      <c r="H210" t="n">
        <v>0.2387864743022446</v>
      </c>
    </row>
    <row r="211">
      <c r="A211" t="n">
        <v>210</v>
      </c>
      <c r="B211" t="n">
        <v>0</v>
      </c>
      <c r="C211" t="n">
        <v>0</v>
      </c>
      <c r="D211" t="n">
        <v>1.166287832205457</v>
      </c>
      <c r="E211" t="n">
        <v>0.3567226154093296</v>
      </c>
      <c r="F211" t="inlineStr">
        <is>
          <t>pseudo-voigt</t>
        </is>
      </c>
      <c r="G211" t="n">
        <v>0.6328171207543808</v>
      </c>
      <c r="H211" t="n">
        <v>0.238333720803598</v>
      </c>
    </row>
    <row r="212">
      <c r="A212" t="n">
        <v>211</v>
      </c>
      <c r="B212" t="n">
        <v>0</v>
      </c>
      <c r="C212" t="n">
        <v>0</v>
      </c>
      <c r="D212" t="n">
        <v>1.794540416450433</v>
      </c>
      <c r="E212" t="n">
        <v>0.5488809307076562</v>
      </c>
      <c r="F212" t="inlineStr">
        <is>
          <t>pseudo-voigt</t>
        </is>
      </c>
      <c r="G212" t="n">
        <v>0.6741976285519072</v>
      </c>
      <c r="H212" t="n">
        <v>0.2539185873766924</v>
      </c>
    </row>
    <row r="213">
      <c r="A213" t="n">
        <v>212</v>
      </c>
      <c r="B213" t="n">
        <v>0</v>
      </c>
      <c r="C213" t="n">
        <v>0</v>
      </c>
      <c r="D213" t="n">
        <v>3.107830926173853</v>
      </c>
      <c r="E213" t="n">
        <v>0.9505660143416772</v>
      </c>
      <c r="F213" t="inlineStr">
        <is>
          <t>pseudo-voigt</t>
        </is>
      </c>
      <c r="G213" t="n">
        <v>0.7396520837706126</v>
      </c>
      <c r="H213" t="n">
        <v>0.2785702653162048</v>
      </c>
    </row>
    <row r="214">
      <c r="A214" t="n">
        <v>213</v>
      </c>
      <c r="B214" t="n">
        <v>0</v>
      </c>
      <c r="C214" t="n">
        <v>0</v>
      </c>
      <c r="D214" t="n">
        <v>1.654206259783758</v>
      </c>
      <c r="E214" t="n">
        <v>0.5059581066713851</v>
      </c>
      <c r="F214" t="inlineStr">
        <is>
          <t>pseudo-voigt</t>
        </is>
      </c>
      <c r="G214" t="n">
        <v>0.6657760519332244</v>
      </c>
      <c r="H214" t="n">
        <v>0.2507468247540716</v>
      </c>
    </row>
    <row r="215">
      <c r="A215" t="n">
        <v>214</v>
      </c>
      <c r="B215" t="n">
        <v>0</v>
      </c>
      <c r="C215" t="n">
        <v>0</v>
      </c>
      <c r="D215" t="n">
        <v>1.565043835794543</v>
      </c>
      <c r="E215" t="n">
        <v>0.478686748604035</v>
      </c>
      <c r="F215" t="inlineStr">
        <is>
          <t>pseudo-voigt</t>
        </is>
      </c>
      <c r="G215" t="n">
        <v>0.6602139048945408</v>
      </c>
      <c r="H215" t="n">
        <v>0.2486519901550868</v>
      </c>
    </row>
    <row r="216">
      <c r="A216" t="n">
        <v>215</v>
      </c>
      <c r="B216" t="n">
        <v>0</v>
      </c>
      <c r="C216" t="n">
        <v>0</v>
      </c>
      <c r="D216" t="n">
        <v>6.015049382804139</v>
      </c>
      <c r="E216" t="n">
        <v>1.839772385854894</v>
      </c>
      <c r="F216" t="inlineStr">
        <is>
          <t>pseudo-voigt</t>
        </is>
      </c>
      <c r="G216" t="n">
        <v>0.8434967677992771</v>
      </c>
      <c r="H216" t="n">
        <v>0.317680600859468</v>
      </c>
    </row>
    <row r="217">
      <c r="A217" t="n">
        <v>216</v>
      </c>
      <c r="B217" t="n">
        <v>0</v>
      </c>
      <c r="C217" t="n">
        <v>0</v>
      </c>
      <c r="D217" t="n">
        <v>0.6237982308464001</v>
      </c>
      <c r="E217" t="n">
        <v>0.1907958998204143</v>
      </c>
      <c r="F217" t="inlineStr">
        <is>
          <t>pseudo-voigt</t>
        </is>
      </c>
      <c r="G217" t="n">
        <v>0.584716489514856</v>
      </c>
      <c r="H217" t="n">
        <v>0.2202178986484523</v>
      </c>
    </row>
    <row r="218">
      <c r="A218" t="n">
        <v>217</v>
      </c>
      <c r="B218" t="n">
        <v>0</v>
      </c>
      <c r="C218" t="n">
        <v>0</v>
      </c>
      <c r="D218" t="n">
        <v>5.03402241128732</v>
      </c>
      <c r="E218" t="n">
        <v>1.539713946245859</v>
      </c>
      <c r="F218" t="inlineStr">
        <is>
          <t>pseudo-voigt</t>
        </is>
      </c>
      <c r="G218" t="n">
        <v>0.8122685673323828</v>
      </c>
      <c r="H218" t="n">
        <v>0.3059193305537546</v>
      </c>
    </row>
    <row r="219">
      <c r="A219" t="n">
        <v>218</v>
      </c>
      <c r="B219" t="n">
        <v>0</v>
      </c>
      <c r="C219" t="n">
        <v>0</v>
      </c>
      <c r="D219" t="n">
        <v>6.245247529305379</v>
      </c>
      <c r="E219" t="n">
        <v>1.910181149982201</v>
      </c>
      <c r="F219" t="inlineStr">
        <is>
          <t>pseudo-voigt</t>
        </is>
      </c>
      <c r="G219" t="n">
        <v>0.8504289137472635</v>
      </c>
      <c r="H219" t="n">
        <v>0.3202914090736447</v>
      </c>
    </row>
    <row r="220">
      <c r="A220" t="n">
        <v>219</v>
      </c>
      <c r="B220" t="n">
        <v>0</v>
      </c>
      <c r="C220" t="n">
        <v>0</v>
      </c>
      <c r="D220" t="n">
        <v>2.55449981412499</v>
      </c>
      <c r="E220" t="n">
        <v>0.7813232973837493</v>
      </c>
      <c r="F220" t="inlineStr">
        <is>
          <t>pseudo-voigt</t>
        </is>
      </c>
      <c r="G220" t="n">
        <v>0.7144210079188403</v>
      </c>
      <c r="H220" t="n">
        <v>0.2690676523330697</v>
      </c>
    </row>
    <row r="221">
      <c r="A221" t="n">
        <v>220</v>
      </c>
      <c r="B221" t="n">
        <v>0</v>
      </c>
      <c r="C221" t="n">
        <v>0</v>
      </c>
      <c r="D221" t="n">
        <v>3.955674967659116</v>
      </c>
      <c r="E221" t="n">
        <v>1.209888915246777</v>
      </c>
      <c r="F221" t="inlineStr">
        <is>
          <t>pseudo-voigt</t>
        </is>
      </c>
      <c r="G221" t="n">
        <v>0.7739481208353531</v>
      </c>
      <c r="H221" t="n">
        <v>0.2914869546003279</v>
      </c>
    </row>
    <row r="222">
      <c r="A222" t="n">
        <v>221</v>
      </c>
      <c r="B222" t="n">
        <v>0</v>
      </c>
      <c r="C222" t="n">
        <v>0</v>
      </c>
      <c r="D222" t="n">
        <v>3.371282371550626</v>
      </c>
      <c r="E222" t="n">
        <v>1.031145684327992</v>
      </c>
      <c r="F222" t="inlineStr">
        <is>
          <t>pseudo-voigt</t>
        </is>
      </c>
      <c r="G222" t="n">
        <v>0.7507994935532358</v>
      </c>
      <c r="H222" t="n">
        <v>0.2827686404291408</v>
      </c>
    </row>
    <row r="223">
      <c r="A223" t="n">
        <v>222</v>
      </c>
      <c r="B223" t="n">
        <v>0</v>
      </c>
      <c r="C223" t="n">
        <v>0</v>
      </c>
      <c r="D223" t="n">
        <v>6.461160924423451</v>
      </c>
      <c r="E223" t="n">
        <v>1.976220757771626</v>
      </c>
      <c r="F223" t="inlineStr">
        <is>
          <t>pseudo-voigt</t>
        </is>
      </c>
      <c r="G223" t="n">
        <v>0.856810952905695</v>
      </c>
      <c r="H223" t="n">
        <v>0.3226950342112358</v>
      </c>
    </row>
    <row r="224">
      <c r="A224" t="n">
        <v>223</v>
      </c>
      <c r="B224" t="n">
        <v>0</v>
      </c>
      <c r="C224" t="n">
        <v>0</v>
      </c>
      <c r="D224" t="n">
        <v>0.8966523804696409</v>
      </c>
      <c r="E224" t="n">
        <v>0.2742514955928861</v>
      </c>
      <c r="F224" t="inlineStr">
        <is>
          <t>pseudo-voigt</t>
        </is>
      </c>
      <c r="G224" t="n">
        <v>0.6110663622529707</v>
      </c>
      <c r="H224" t="n">
        <v>0.2301418766926773</v>
      </c>
    </row>
    <row r="225">
      <c r="A225" t="n">
        <v>224</v>
      </c>
      <c r="B225" t="n">
        <v>0</v>
      </c>
      <c r="C225" t="n">
        <v>0</v>
      </c>
      <c r="D225" t="n">
        <v>1.853396975357855</v>
      </c>
      <c r="E225" t="n">
        <v>0.5668828896132433</v>
      </c>
      <c r="F225" t="inlineStr">
        <is>
          <t>pseudo-voigt</t>
        </is>
      </c>
      <c r="G225" t="n">
        <v>0.6776190417529663</v>
      </c>
      <c r="H225" t="n">
        <v>0.2552071715692991</v>
      </c>
    </row>
    <row r="226">
      <c r="A226" t="n">
        <v>225</v>
      </c>
      <c r="B226" t="n">
        <v>0</v>
      </c>
      <c r="C226" t="n">
        <v>0</v>
      </c>
      <c r="D226" t="n">
        <v>6.409562041802305</v>
      </c>
      <c r="E226" t="n">
        <v>1.960438643054706</v>
      </c>
      <c r="F226" t="inlineStr">
        <is>
          <t>pseudo-voigt</t>
        </is>
      </c>
      <c r="G226" t="n">
        <v>0.8552959849541659</v>
      </c>
      <c r="H226" t="n">
        <v>0.3221244618658547</v>
      </c>
    </row>
    <row r="227">
      <c r="A227" t="n">
        <v>226</v>
      </c>
      <c r="B227" t="n">
        <v>0</v>
      </c>
      <c r="C227" t="n">
        <v>0</v>
      </c>
      <c r="D227" t="n">
        <v>3.687135056202457</v>
      </c>
      <c r="E227" t="n">
        <v>1.127752879088823</v>
      </c>
      <c r="F227" t="inlineStr">
        <is>
          <t>pseudo-voigt</t>
        </is>
      </c>
      <c r="G227" t="n">
        <v>0.7635579272066932</v>
      </c>
      <c r="H227" t="n">
        <v>0.2875737647921313</v>
      </c>
    </row>
    <row r="228">
      <c r="A228" t="n">
        <v>227</v>
      </c>
      <c r="B228" t="n">
        <v>0</v>
      </c>
      <c r="C228" t="n">
        <v>0</v>
      </c>
      <c r="D228" t="n">
        <v>2.243604299719265</v>
      </c>
      <c r="E228" t="n">
        <v>0.6862323104460565</v>
      </c>
      <c r="F228" t="inlineStr">
        <is>
          <t>pseudo-voigt</t>
        </is>
      </c>
      <c r="G228" t="n">
        <v>0.6989018761619032</v>
      </c>
      <c r="H228" t="n">
        <v>0.2632227845285091</v>
      </c>
    </row>
    <row r="229">
      <c r="A229" t="n">
        <v>228</v>
      </c>
      <c r="B229" t="n">
        <v>0</v>
      </c>
      <c r="C229" t="n">
        <v>0</v>
      </c>
      <c r="D229" t="n">
        <v>2.660783109317818</v>
      </c>
      <c r="E229" t="n">
        <v>0.8138312718207393</v>
      </c>
      <c r="F229" t="inlineStr">
        <is>
          <t>pseudo-voigt</t>
        </is>
      </c>
      <c r="G229" t="n">
        <v>0.719484722149944</v>
      </c>
      <c r="H229" t="n">
        <v>0.2709747654850438</v>
      </c>
    </row>
    <row r="230">
      <c r="A230" t="n">
        <v>229</v>
      </c>
      <c r="B230" t="n">
        <v>0</v>
      </c>
      <c r="C230" t="n">
        <v>0</v>
      </c>
      <c r="D230" t="n">
        <v>2.793184124836209</v>
      </c>
      <c r="E230" t="n">
        <v>0.8543276529321316</v>
      </c>
      <c r="F230" t="inlineStr">
        <is>
          <t>pseudo-voigt</t>
        </is>
      </c>
      <c r="G230" t="n">
        <v>0.7256394518126866</v>
      </c>
      <c r="H230" t="n">
        <v>0.2732927805528301</v>
      </c>
    </row>
    <row r="231">
      <c r="A231" t="n">
        <v>230</v>
      </c>
      <c r="B231" t="n">
        <v>0</v>
      </c>
      <c r="C231" t="n">
        <v>0</v>
      </c>
      <c r="D231" t="n">
        <v>4.472624512139429</v>
      </c>
      <c r="E231" t="n">
        <v>1.368003909204111</v>
      </c>
      <c r="F231" t="inlineStr">
        <is>
          <t>pseudo-voigt</t>
        </is>
      </c>
      <c r="G231" t="n">
        <v>0.7929332439709488</v>
      </c>
      <c r="H231" t="n">
        <v>0.2986371957812665</v>
      </c>
    </row>
    <row r="232">
      <c r="A232" t="n">
        <v>231</v>
      </c>
      <c r="B232" t="n">
        <v>0</v>
      </c>
      <c r="C232" t="n">
        <v>0</v>
      </c>
      <c r="D232" t="n">
        <v>3.018115882090852</v>
      </c>
      <c r="E232" t="n">
        <v>0.9231256310305239</v>
      </c>
      <c r="F232" t="inlineStr">
        <is>
          <t>pseudo-voigt</t>
        </is>
      </c>
      <c r="G232" t="n">
        <v>0.7357390414398175</v>
      </c>
      <c r="H232" t="n">
        <v>0.2770965221007105</v>
      </c>
    </row>
    <row r="233">
      <c r="A233" t="n">
        <v>232</v>
      </c>
      <c r="B233" t="n">
        <v>0</v>
      </c>
      <c r="C233" t="n">
        <v>0</v>
      </c>
      <c r="D233" t="n">
        <v>3.135243037606028</v>
      </c>
      <c r="E233" t="n">
        <v>0.9589503254988004</v>
      </c>
      <c r="F233" t="inlineStr">
        <is>
          <t>pseudo-voigt</t>
        </is>
      </c>
      <c r="G233" t="n">
        <v>0.7408353744543755</v>
      </c>
      <c r="H233" t="n">
        <v>0.2790159202490505</v>
      </c>
    </row>
    <row r="234">
      <c r="A234" t="n">
        <v>233</v>
      </c>
      <c r="B234" t="n">
        <v>0</v>
      </c>
      <c r="C234" t="n">
        <v>0</v>
      </c>
      <c r="D234" t="n">
        <v>7.062025471844988</v>
      </c>
      <c r="E234" t="n">
        <v>2.160002125410206</v>
      </c>
      <c r="F234" t="inlineStr">
        <is>
          <t>pseudo-voigt</t>
        </is>
      </c>
      <c r="G234" t="n">
        <v>0.8740106052665912</v>
      </c>
      <c r="H234" t="n">
        <v>0.3291728253601447</v>
      </c>
    </row>
    <row r="235">
      <c r="A235" t="n">
        <v>234</v>
      </c>
      <c r="B235" t="n">
        <v>0</v>
      </c>
      <c r="C235" t="n">
        <v>0</v>
      </c>
      <c r="D235" t="n">
        <v>2.924049439604126</v>
      </c>
      <c r="E235" t="n">
        <v>0.8943543222167621</v>
      </c>
      <c r="F235" t="inlineStr">
        <is>
          <t>pseudo-voigt</t>
        </is>
      </c>
      <c r="G235" t="n">
        <v>0.7315673238946973</v>
      </c>
      <c r="H235" t="n">
        <v>0.2755253557525483</v>
      </c>
    </row>
    <row r="236">
      <c r="A236" t="n">
        <v>235</v>
      </c>
      <c r="B236" t="n">
        <v>0</v>
      </c>
      <c r="C236" t="n">
        <v>0</v>
      </c>
      <c r="D236" t="n">
        <v>4.002984359779724</v>
      </c>
      <c r="E236" t="n">
        <v>1.224359039708913</v>
      </c>
      <c r="F236" t="inlineStr">
        <is>
          <t>pseudo-voigt</t>
        </is>
      </c>
      <c r="G236" t="n">
        <v>0.7757388480572742</v>
      </c>
      <c r="H236" t="n">
        <v>0.2921613843332592</v>
      </c>
    </row>
    <row r="237">
      <c r="A237" t="n">
        <v>236</v>
      </c>
      <c r="B237" t="n">
        <v>0</v>
      </c>
      <c r="C237" t="n">
        <v>0</v>
      </c>
      <c r="D237" t="n">
        <v>2.62206084436596</v>
      </c>
      <c r="E237" t="n">
        <v>0.8019876194677183</v>
      </c>
      <c r="F237" t="inlineStr">
        <is>
          <t>pseudo-voigt</t>
        </is>
      </c>
      <c r="G237" t="n">
        <v>0.7176529900029361</v>
      </c>
      <c r="H237" t="n">
        <v>0.2702848923387682</v>
      </c>
    </row>
    <row r="238">
      <c r="A238" t="n">
        <v>237</v>
      </c>
      <c r="B238" t="n">
        <v>0</v>
      </c>
      <c r="C238" t="n">
        <v>0</v>
      </c>
      <c r="D238" t="n">
        <v>3.539296255251915</v>
      </c>
      <c r="E238" t="n">
        <v>1.082534672846947</v>
      </c>
      <c r="F238" t="inlineStr">
        <is>
          <t>pseudo-voigt</t>
        </is>
      </c>
      <c r="G238" t="n">
        <v>0.7576630269779394</v>
      </c>
      <c r="H238" t="n">
        <v>0.2853536075631201</v>
      </c>
    </row>
    <row r="239">
      <c r="A239" t="n">
        <v>238</v>
      </c>
      <c r="B239" t="n">
        <v>0</v>
      </c>
      <c r="C239" t="n">
        <v>0</v>
      </c>
      <c r="D239" t="n">
        <v>2.121497923589057</v>
      </c>
      <c r="E239" t="n">
        <v>0.6488846637944111</v>
      </c>
      <c r="F239" t="inlineStr">
        <is>
          <t>pseudo-voigt</t>
        </is>
      </c>
      <c r="G239" t="n">
        <v>0.6924812446461862</v>
      </c>
      <c r="H239" t="n">
        <v>0.2608046246070053</v>
      </c>
    </row>
    <row r="240">
      <c r="A240" t="n">
        <v>239</v>
      </c>
      <c r="B240" t="n">
        <v>0</v>
      </c>
      <c r="C240" t="n">
        <v>0</v>
      </c>
      <c r="D240" t="n">
        <v>9.039061461151512</v>
      </c>
      <c r="E240" t="n">
        <v>2.764701436668694</v>
      </c>
      <c r="F240" t="inlineStr">
        <is>
          <t>pseudo-voigt</t>
        </is>
      </c>
      <c r="G240" t="n">
        <v>0.9258386711409525</v>
      </c>
      <c r="H240" t="n">
        <v>0.3486924865336055</v>
      </c>
    </row>
    <row r="241">
      <c r="A241" t="n">
        <v>240</v>
      </c>
      <c r="B241" t="n">
        <v>0</v>
      </c>
      <c r="C241" t="n">
        <v>0</v>
      </c>
      <c r="D241" t="n">
        <v>7.004473555852714</v>
      </c>
      <c r="E241" t="n">
        <v>2.142399206621489</v>
      </c>
      <c r="F241" t="inlineStr">
        <is>
          <t>pseudo-voigt</t>
        </is>
      </c>
      <c r="G241" t="n">
        <v>0.8723968262895957</v>
      </c>
      <c r="H241" t="n">
        <v>0.3285650384727049</v>
      </c>
    </row>
    <row r="242">
      <c r="A242" t="n">
        <v>241</v>
      </c>
      <c r="B242" t="n">
        <v>0</v>
      </c>
      <c r="C242" t="n">
        <v>0</v>
      </c>
      <c r="D242" t="n">
        <v>1.556875866284087</v>
      </c>
      <c r="E242" t="n">
        <v>0.4761884807100423</v>
      </c>
      <c r="F242" t="inlineStr">
        <is>
          <t>pseudo-voigt</t>
        </is>
      </c>
      <c r="G242" t="n">
        <v>0.6596954954987677</v>
      </c>
      <c r="H242" t="n">
        <v>0.2484567450579775</v>
      </c>
    </row>
    <row r="243">
      <c r="A243" t="n">
        <v>242</v>
      </c>
      <c r="B243" t="n">
        <v>0</v>
      </c>
      <c r="C243" t="n">
        <v>0</v>
      </c>
      <c r="D243" t="n">
        <v>7.963576845769416</v>
      </c>
      <c r="E243" t="n">
        <v>2.435752034782099</v>
      </c>
      <c r="F243" t="inlineStr">
        <is>
          <t>pseudo-voigt</t>
        </is>
      </c>
      <c r="G243" t="n">
        <v>0.8984583944672888</v>
      </c>
      <c r="H243" t="n">
        <v>0.3383804342798881</v>
      </c>
    </row>
    <row r="244">
      <c r="A244" t="n">
        <v>243</v>
      </c>
      <c r="B244" t="n">
        <v>0</v>
      </c>
      <c r="C244" t="n">
        <v>0</v>
      </c>
      <c r="D244" t="n">
        <v>4.120345725216442</v>
      </c>
      <c r="E244" t="n">
        <v>1.260255369989088</v>
      </c>
      <c r="F244" t="inlineStr">
        <is>
          <t>pseudo-voigt</t>
        </is>
      </c>
      <c r="G244" t="n">
        <v>0.7801326891539089</v>
      </c>
      <c r="H244" t="n">
        <v>0.2938162076034203</v>
      </c>
    </row>
    <row r="245">
      <c r="A245" t="n">
        <v>244</v>
      </c>
      <c r="B245" t="n">
        <v>0</v>
      </c>
      <c r="C245" t="n">
        <v>0</v>
      </c>
      <c r="D245" t="n">
        <v>3.777045526162519</v>
      </c>
      <c r="E245" t="n">
        <v>1.155253035663538</v>
      </c>
      <c r="F245" t="inlineStr">
        <is>
          <t>pseudo-voigt</t>
        </is>
      </c>
      <c r="G245" t="n">
        <v>0.7670807583962627</v>
      </c>
      <c r="H245" t="n">
        <v>0.288900545370021</v>
      </c>
    </row>
    <row r="246">
      <c r="A246" t="n">
        <v>245</v>
      </c>
      <c r="B246" t="n">
        <v>0</v>
      </c>
      <c r="C246" t="n">
        <v>0</v>
      </c>
      <c r="D246" t="n">
        <v>5.891595345751442</v>
      </c>
      <c r="E246" t="n">
        <v>1.802012541531559</v>
      </c>
      <c r="F246" t="inlineStr">
        <is>
          <t>pseudo-voigt</t>
        </is>
      </c>
      <c r="G246" t="n">
        <v>0.8397219939341155</v>
      </c>
      <c r="H246" t="n">
        <v>0.3162589327803812</v>
      </c>
    </row>
    <row r="247">
      <c r="A247" t="n">
        <v>246</v>
      </c>
      <c r="B247" t="n">
        <v>0</v>
      </c>
      <c r="C247" t="n">
        <v>0</v>
      </c>
      <c r="D247" t="n">
        <v>4.23924591585023</v>
      </c>
      <c r="E247" t="n">
        <v>1.296622367744134</v>
      </c>
      <c r="F247" t="inlineStr">
        <is>
          <t>pseudo-voigt</t>
        </is>
      </c>
      <c r="G247" t="n">
        <v>0.7845162736518915</v>
      </c>
      <c r="H247" t="n">
        <v>0.2954671679987643</v>
      </c>
    </row>
    <row r="248">
      <c r="A248" t="n">
        <v>247</v>
      </c>
      <c r="B248" t="n">
        <v>0</v>
      </c>
      <c r="C248" t="n">
        <v>0</v>
      </c>
      <c r="D248" t="n">
        <v>2.754693295461769</v>
      </c>
      <c r="E248" t="n">
        <v>0.8425547878257883</v>
      </c>
      <c r="F248" t="inlineStr">
        <is>
          <t>pseudo-voigt</t>
        </is>
      </c>
      <c r="G248" t="n">
        <v>0.7238670323386071</v>
      </c>
      <c r="H248" t="n">
        <v>0.2726252459457091</v>
      </c>
    </row>
    <row r="249">
      <c r="A249" t="n">
        <v>248</v>
      </c>
      <c r="B249" t="n">
        <v>0</v>
      </c>
      <c r="C249" t="n">
        <v>0</v>
      </c>
      <c r="D249" t="n">
        <v>4.776208819247758</v>
      </c>
      <c r="E249" t="n">
        <v>1.460858678874584</v>
      </c>
      <c r="F249" t="inlineStr">
        <is>
          <t>pseudo-voigt</t>
        </is>
      </c>
      <c r="G249" t="n">
        <v>0.8035393367016549</v>
      </c>
      <c r="H249" t="n">
        <v>0.3026316982382857</v>
      </c>
    </row>
    <row r="250">
      <c r="A250" t="n">
        <v>249</v>
      </c>
      <c r="B250" t="n">
        <v>0</v>
      </c>
      <c r="C250" t="n">
        <v>0</v>
      </c>
      <c r="D250" t="n">
        <v>6.795504250371483</v>
      </c>
      <c r="E250" t="n">
        <v>2.078483528919036</v>
      </c>
      <c r="F250" t="inlineStr">
        <is>
          <t>pseudo-voigt</t>
        </is>
      </c>
      <c r="G250" t="n">
        <v>0.8664788929285134</v>
      </c>
      <c r="H250" t="n">
        <v>0.326336206427622</v>
      </c>
    </row>
    <row r="251">
      <c r="A251" t="n">
        <v>250</v>
      </c>
      <c r="B251" t="n">
        <v>0</v>
      </c>
      <c r="C251" t="n">
        <v>0</v>
      </c>
      <c r="D251" t="n">
        <v>5.040772870600921</v>
      </c>
      <c r="E251" t="n">
        <v>1.541778652260161</v>
      </c>
      <c r="F251" t="inlineStr">
        <is>
          <t>pseudo-voigt</t>
        </is>
      </c>
      <c r="G251" t="n">
        <v>0.6386299920792426</v>
      </c>
      <c r="H251" t="n">
        <v>0.2405229840298446</v>
      </c>
    </row>
    <row r="252">
      <c r="A252" t="n">
        <v>251</v>
      </c>
      <c r="B252" t="n">
        <v>0</v>
      </c>
      <c r="C252" t="n">
        <v>0</v>
      </c>
      <c r="D252" t="n">
        <v>1.722566172603661</v>
      </c>
      <c r="E252" t="n">
        <v>0.5268667762269582</v>
      </c>
      <c r="F252" t="inlineStr">
        <is>
          <t>pseudo-voigt</t>
        </is>
      </c>
      <c r="G252" t="n">
        <v>0.6699266976244153</v>
      </c>
      <c r="H252" t="n">
        <v>0.2523100549494551</v>
      </c>
    </row>
    <row r="253">
      <c r="A253" t="n">
        <v>252</v>
      </c>
      <c r="B253" t="n">
        <v>0</v>
      </c>
      <c r="C253" t="n">
        <v>0</v>
      </c>
      <c r="D253" t="n">
        <v>1.597446546003892</v>
      </c>
      <c r="E253" t="n">
        <v>0.488597492086947</v>
      </c>
      <c r="F253" t="inlineStr">
        <is>
          <t>pseudo-voigt</t>
        </is>
      </c>
      <c r="G253" t="n">
        <v>0.6622555041182674</v>
      </c>
      <c r="H253" t="n">
        <v>0.2494209041484384</v>
      </c>
    </row>
    <row r="254">
      <c r="A254" t="n">
        <v>253</v>
      </c>
      <c r="B254" t="n">
        <v>0</v>
      </c>
      <c r="C254" t="n">
        <v>0</v>
      </c>
      <c r="D254" t="n">
        <v>2.63416973628228</v>
      </c>
      <c r="E254" t="n">
        <v>0.805691264035398</v>
      </c>
      <c r="F254" t="inlineStr">
        <is>
          <t>pseudo-voigt</t>
        </is>
      </c>
      <c r="G254" t="n">
        <v>0.7182273850327163</v>
      </c>
      <c r="H254" t="n">
        <v>0.2705012229343997</v>
      </c>
    </row>
    <row r="255">
      <c r="A255" t="n">
        <v>254</v>
      </c>
      <c r="B255" t="n">
        <v>0</v>
      </c>
      <c r="C255" t="n">
        <v>0</v>
      </c>
      <c r="D255" t="n">
        <v>2.65861653972504</v>
      </c>
      <c r="E255" t="n">
        <v>0.8131686014659089</v>
      </c>
      <c r="F255" t="inlineStr">
        <is>
          <t>pseudo-voigt</t>
        </is>
      </c>
      <c r="G255" t="n">
        <v>0.7193826231778075</v>
      </c>
      <c r="H255" t="n">
        <v>0.2709363126254081</v>
      </c>
    </row>
    <row r="256">
      <c r="A256" t="n">
        <v>255</v>
      </c>
      <c r="B256" t="n">
        <v>0</v>
      </c>
      <c r="C256" t="n">
        <v>0</v>
      </c>
      <c r="D256" t="n">
        <v>2.069667822884465</v>
      </c>
      <c r="E256" t="n">
        <v>0.6330318283538592</v>
      </c>
      <c r="F256" t="inlineStr">
        <is>
          <t>pseudo-voigt</t>
        </is>
      </c>
      <c r="G256" t="n">
        <v>0.6896936939981919</v>
      </c>
      <c r="H256" t="n">
        <v>0.259754767869449</v>
      </c>
    </row>
    <row r="257">
      <c r="A257" t="n">
        <v>256</v>
      </c>
      <c r="B257" t="n">
        <v>0</v>
      </c>
      <c r="C257" t="n">
        <v>0</v>
      </c>
      <c r="D257" t="n">
        <v>6.272338464573156</v>
      </c>
      <c r="E257" t="n">
        <v>1.918467225696746</v>
      </c>
      <c r="F257" t="inlineStr">
        <is>
          <t>pseudo-voigt</t>
        </is>
      </c>
      <c r="G257" t="n">
        <v>0.8512359070633531</v>
      </c>
      <c r="H257" t="n">
        <v>0.3205953416212629</v>
      </c>
    </row>
    <row r="258">
      <c r="A258" t="n">
        <v>257</v>
      </c>
      <c r="B258" t="n">
        <v>0</v>
      </c>
      <c r="C258" t="n">
        <v>0</v>
      </c>
      <c r="D258" t="n">
        <v>10.6736376749557</v>
      </c>
      <c r="E258" t="n">
        <v>3.264655466859923</v>
      </c>
      <c r="F258" t="inlineStr">
        <is>
          <t>pseudo-voigt</t>
        </is>
      </c>
      <c r="G258" t="n">
        <v>0.9644688701003603</v>
      </c>
      <c r="H258" t="n">
        <v>0.3632415225053305</v>
      </c>
    </row>
    <row r="259">
      <c r="A259" t="n">
        <v>258</v>
      </c>
      <c r="B259" t="n">
        <v>0</v>
      </c>
      <c r="C259" t="n">
        <v>0</v>
      </c>
      <c r="D259" t="n">
        <v>1.636272866910352</v>
      </c>
      <c r="E259" t="n">
        <v>0.5004729711565378</v>
      </c>
      <c r="F259" t="inlineStr">
        <is>
          <t>pseudo-voigt</t>
        </is>
      </c>
      <c r="G259" t="n">
        <v>0.6646712092737256</v>
      </c>
      <c r="H259" t="n">
        <v>0.2503307151810135</v>
      </c>
    </row>
    <row r="260">
      <c r="A260" t="n">
        <v>259</v>
      </c>
      <c r="B260" t="n">
        <v>0</v>
      </c>
      <c r="C260" t="n">
        <v>0</v>
      </c>
      <c r="D260" t="n">
        <v>0.896749827747207</v>
      </c>
      <c r="E260" t="n">
        <v>0.2742813009691903</v>
      </c>
      <c r="F260" t="inlineStr">
        <is>
          <t>pseudo-voigt</t>
        </is>
      </c>
      <c r="G260" t="n">
        <v>0.6110748646646548</v>
      </c>
      <c r="H260" t="n">
        <v>0.2301450788996752</v>
      </c>
    </row>
    <row r="261">
      <c r="A261" t="n">
        <v>260</v>
      </c>
      <c r="B261" t="n">
        <v>0</v>
      </c>
      <c r="C261" t="n">
        <v>0</v>
      </c>
      <c r="D261" t="n">
        <v>3.83414027546244</v>
      </c>
      <c r="E261" t="n">
        <v>1.172716124734692</v>
      </c>
      <c r="F261" t="inlineStr">
        <is>
          <t>pseudo-voigt</t>
        </is>
      </c>
      <c r="G261" t="n">
        <v>0.5743397469215828</v>
      </c>
      <c r="H261" t="n">
        <v>0.2163097748146222</v>
      </c>
    </row>
    <row r="262">
      <c r="A262" t="n">
        <v>261</v>
      </c>
      <c r="B262" t="n">
        <v>0</v>
      </c>
      <c r="C262" t="n">
        <v>0</v>
      </c>
      <c r="D262" t="n">
        <v>6.681734224906687</v>
      </c>
      <c r="E262" t="n">
        <v>2.043685651484061</v>
      </c>
      <c r="F262" t="inlineStr">
        <is>
          <t>pseudo-voigt</t>
        </is>
      </c>
      <c r="G262" t="n">
        <v>0.863217354174598</v>
      </c>
      <c r="H262" t="n">
        <v>0.3251078346891344</v>
      </c>
    </row>
    <row r="263">
      <c r="A263" t="n">
        <v>262</v>
      </c>
      <c r="B263" t="n">
        <v>0</v>
      </c>
      <c r="C263" t="n">
        <v>0</v>
      </c>
      <c r="D263" t="n">
        <v>3.96425181596582</v>
      </c>
      <c r="E263" t="n">
        <v>1.212512243447115</v>
      </c>
      <c r="F263" t="inlineStr">
        <is>
          <t>pseudo-voigt</t>
        </is>
      </c>
      <c r="G263" t="n">
        <v>0.7742736169221766</v>
      </c>
      <c r="H263" t="n">
        <v>0.291609544035625</v>
      </c>
    </row>
    <row r="264">
      <c r="A264" t="n">
        <v>263</v>
      </c>
      <c r="B264" t="n">
        <v>0</v>
      </c>
      <c r="C264" t="n">
        <v>0</v>
      </c>
      <c r="D264" t="n">
        <v>4.561852867361469</v>
      </c>
      <c r="E264" t="n">
        <v>1.395295433101166</v>
      </c>
      <c r="F264" t="inlineStr">
        <is>
          <t>pseudo-voigt</t>
        </is>
      </c>
      <c r="G264" t="n">
        <v>0.7960892540315503</v>
      </c>
      <c r="H264" t="n">
        <v>0.2998258229469475</v>
      </c>
    </row>
    <row r="265">
      <c r="A265" t="n">
        <v>264</v>
      </c>
      <c r="B265" t="n">
        <v>0</v>
      </c>
      <c r="C265" t="n">
        <v>0</v>
      </c>
      <c r="D265" t="n">
        <v>4.93875638604628</v>
      </c>
      <c r="E265" t="n">
        <v>1.510575731179882</v>
      </c>
      <c r="F265" t="inlineStr">
        <is>
          <t>pseudo-voigt</t>
        </is>
      </c>
      <c r="G265" t="n">
        <v>0.8090711922037572</v>
      </c>
      <c r="H265" t="n">
        <v>0.30471512433648</v>
      </c>
    </row>
    <row r="266">
      <c r="A266" t="n">
        <v>265</v>
      </c>
      <c r="B266" t="n">
        <v>0</v>
      </c>
      <c r="C266" t="n">
        <v>0</v>
      </c>
      <c r="D266" t="n">
        <v>4.544367725763943</v>
      </c>
      <c r="E266" t="n">
        <v>1.389947400420693</v>
      </c>
      <c r="F266" t="inlineStr">
        <is>
          <t>pseudo-voigt</t>
        </is>
      </c>
      <c r="G266" t="n">
        <v>0.7954734113593227</v>
      </c>
      <c r="H266" t="n">
        <v>0.2995938822002644</v>
      </c>
    </row>
    <row r="267">
      <c r="A267" t="n">
        <v>266</v>
      </c>
      <c r="B267" t="n">
        <v>0</v>
      </c>
      <c r="C267" t="n">
        <v>0</v>
      </c>
      <c r="D267" t="n">
        <v>11.7713870134033</v>
      </c>
      <c r="E267" t="n">
        <v>3.600414791669464</v>
      </c>
      <c r="F267" t="inlineStr">
        <is>
          <t>pseudo-voigt</t>
        </is>
      </c>
      <c r="G267" t="n">
        <v>0.9887675720830035</v>
      </c>
      <c r="H267" t="n">
        <v>0.3723929816935987</v>
      </c>
    </row>
    <row r="268">
      <c r="A268" t="n">
        <v>267</v>
      </c>
      <c r="B268" t="n">
        <v>0</v>
      </c>
      <c r="C268" t="n">
        <v>0</v>
      </c>
      <c r="D268" t="n">
        <v>2.715620667832787</v>
      </c>
      <c r="E268" t="n">
        <v>0.8306039729978838</v>
      </c>
      <c r="F268" t="inlineStr">
        <is>
          <t>pseudo-voigt</t>
        </is>
      </c>
      <c r="G268" t="n">
        <v>0.7220538503244759</v>
      </c>
      <c r="H268" t="n">
        <v>0.2719423592131143</v>
      </c>
    </row>
    <row r="269">
      <c r="A269" t="n">
        <v>268</v>
      </c>
      <c r="B269" t="n">
        <v>0</v>
      </c>
      <c r="C269" t="n">
        <v>0</v>
      </c>
      <c r="D269" t="n">
        <v>6.392134494656984</v>
      </c>
      <c r="E269" t="n">
        <v>1.955108226303215</v>
      </c>
      <c r="F269" t="inlineStr">
        <is>
          <t>pseudo-voigt</t>
        </is>
      </c>
      <c r="G269" t="n">
        <v>0.8547828730342046</v>
      </c>
      <c r="H269" t="n">
        <v>0.3219312119219733</v>
      </c>
    </row>
    <row r="270">
      <c r="A270" t="n">
        <v>269</v>
      </c>
      <c r="B270" t="n">
        <v>0</v>
      </c>
      <c r="C270" t="n">
        <v>0</v>
      </c>
      <c r="D270" t="n">
        <v>2.450758121198791</v>
      </c>
      <c r="E270" t="n">
        <v>0.7495927013801499</v>
      </c>
      <c r="F270" t="inlineStr">
        <is>
          <t>pseudo-voigt</t>
        </is>
      </c>
      <c r="G270" t="n">
        <v>0.7093649854300326</v>
      </c>
      <c r="H270" t="n">
        <v>0.2671634360710513</v>
      </c>
    </row>
    <row r="271">
      <c r="A271" t="n">
        <v>270</v>
      </c>
      <c r="B271" t="n">
        <v>0</v>
      </c>
      <c r="C271" t="n">
        <v>0</v>
      </c>
      <c r="D271" t="n">
        <v>1.906641412991568</v>
      </c>
      <c r="E271" t="n">
        <v>0.5831683163528674</v>
      </c>
      <c r="F271" t="inlineStr">
        <is>
          <t>pseudo-voigt</t>
        </is>
      </c>
      <c r="G271" t="n">
        <v>0.6806620152388113</v>
      </c>
      <c r="H271" t="n">
        <v>0.2563532265185134</v>
      </c>
    </row>
    <row r="272">
      <c r="A272" t="n">
        <v>271</v>
      </c>
      <c r="B272" t="n">
        <v>0</v>
      </c>
      <c r="C272" t="n">
        <v>0</v>
      </c>
      <c r="D272" t="n">
        <v>2.753393422977094</v>
      </c>
      <c r="E272" t="n">
        <v>0.8421572068002235</v>
      </c>
      <c r="F272" t="inlineStr">
        <is>
          <t>pseudo-voigt</t>
        </is>
      </c>
      <c r="G272" t="n">
        <v>0.7238069393169249</v>
      </c>
      <c r="H272" t="n">
        <v>0.2726026135089717</v>
      </c>
    </row>
    <row r="273">
      <c r="A273" t="n">
        <v>272</v>
      </c>
      <c r="B273" t="n">
        <v>0</v>
      </c>
      <c r="C273" t="n">
        <v>0</v>
      </c>
      <c r="D273" t="n">
        <v>3.746567493467907</v>
      </c>
      <c r="E273" t="n">
        <v>1.14593097704719</v>
      </c>
      <c r="F273" t="inlineStr">
        <is>
          <t>pseudo-voigt</t>
        </is>
      </c>
      <c r="G273" t="n">
        <v>0.7658916993360354</v>
      </c>
      <c r="H273" t="n">
        <v>0.2884527179317536</v>
      </c>
    </row>
    <row r="274">
      <c r="A274" t="n">
        <v>273</v>
      </c>
      <c r="B274" t="n">
        <v>0</v>
      </c>
      <c r="C274" t="n">
        <v>0</v>
      </c>
      <c r="D274" t="n">
        <v>1.652266128665605</v>
      </c>
      <c r="E274" t="n">
        <v>0.5053646951415778</v>
      </c>
      <c r="F274" t="inlineStr">
        <is>
          <t>pseudo-voigt</t>
        </is>
      </c>
      <c r="G274" t="n">
        <v>0.6656568516407315</v>
      </c>
      <c r="H274" t="n">
        <v>0.2507019311374183</v>
      </c>
    </row>
    <row r="275">
      <c r="A275" t="n">
        <v>274</v>
      </c>
      <c r="B275" t="n">
        <v>0</v>
      </c>
      <c r="C275" t="n">
        <v>0</v>
      </c>
      <c r="D275" t="n">
        <v>4.437072204933397</v>
      </c>
      <c r="E275" t="n">
        <v>1.35712982507139</v>
      </c>
      <c r="F275" t="inlineStr">
        <is>
          <t>pseudo-voigt</t>
        </is>
      </c>
      <c r="G275" t="n">
        <v>0.7916664186546739</v>
      </c>
      <c r="H275" t="n">
        <v>0.298160079753059</v>
      </c>
    </row>
    <row r="276">
      <c r="A276" t="n">
        <v>275</v>
      </c>
      <c r="B276" t="n">
        <v>0</v>
      </c>
      <c r="C276" t="n">
        <v>0</v>
      </c>
      <c r="D276" t="n">
        <v>2.661300724253544</v>
      </c>
      <c r="E276" t="n">
        <v>0.8139895903323011</v>
      </c>
      <c r="F276" t="inlineStr">
        <is>
          <t>pseudo-voigt</t>
        </is>
      </c>
      <c r="G276" t="n">
        <v>0.7195091078317681</v>
      </c>
      <c r="H276" t="n">
        <v>0.2709839497028738</v>
      </c>
    </row>
    <row r="277">
      <c r="A277" t="n">
        <v>276</v>
      </c>
      <c r="B277" t="n">
        <v>0</v>
      </c>
      <c r="C277" t="n">
        <v>0</v>
      </c>
      <c r="D277" t="n">
        <v>7.531960307759934</v>
      </c>
      <c r="E277" t="n">
        <v>2.303737127277226</v>
      </c>
      <c r="F277" t="inlineStr">
        <is>
          <t>pseudo-voigt</t>
        </is>
      </c>
      <c r="G277" t="n">
        <v>0.8869419146525269</v>
      </c>
      <c r="H277" t="n">
        <v>0.3340430587652374</v>
      </c>
    </row>
    <row r="278">
      <c r="A278" t="n">
        <v>277</v>
      </c>
      <c r="B278" t="n">
        <v>0</v>
      </c>
      <c r="C278" t="n">
        <v>0</v>
      </c>
      <c r="D278" t="n">
        <v>0.6512420191633314</v>
      </c>
      <c r="E278" t="n">
        <v>0.1991898997189155</v>
      </c>
      <c r="F278" t="inlineStr">
        <is>
          <t>pseudo-voigt</t>
        </is>
      </c>
      <c r="G278" t="n">
        <v>0.5876405169375043</v>
      </c>
      <c r="H278" t="n">
        <v>0.2213191557297095</v>
      </c>
    </row>
    <row r="279">
      <c r="A279" t="n">
        <v>278</v>
      </c>
      <c r="B279" t="n">
        <v>0</v>
      </c>
      <c r="C279" t="n">
        <v>0</v>
      </c>
      <c r="D279" t="n">
        <v>2.805724728667591</v>
      </c>
      <c r="E279" t="n">
        <v>0.8581633415794901</v>
      </c>
      <c r="F279" t="inlineStr">
        <is>
          <t>pseudo-voigt</t>
        </is>
      </c>
      <c r="G279" t="n">
        <v>0.7262140201923758</v>
      </c>
      <c r="H279" t="n">
        <v>0.2735091764360896</v>
      </c>
    </row>
    <row r="280">
      <c r="A280" t="n">
        <v>279</v>
      </c>
      <c r="B280" t="n">
        <v>0</v>
      </c>
      <c r="C280" t="n">
        <v>0</v>
      </c>
      <c r="D280" t="n">
        <v>7.507601137300383</v>
      </c>
      <c r="E280" t="n">
        <v>2.29628659340764</v>
      </c>
      <c r="F280" t="inlineStr">
        <is>
          <t>pseudo-voigt</t>
        </is>
      </c>
      <c r="G280" t="n">
        <v>0.8862819942012934</v>
      </c>
      <c r="H280" t="n">
        <v>0.333794517296591</v>
      </c>
    </row>
    <row r="281">
      <c r="A281" t="n">
        <v>280</v>
      </c>
      <c r="B281" t="n">
        <v>0</v>
      </c>
      <c r="C281" t="n">
        <v>0</v>
      </c>
      <c r="D281" t="n">
        <v>2.001795164848444</v>
      </c>
      <c r="E281" t="n">
        <v>0.6122721913064522</v>
      </c>
      <c r="F281" t="inlineStr">
        <is>
          <t>pseudo-voigt</t>
        </is>
      </c>
      <c r="G281" t="n">
        <v>0.6859837217705466</v>
      </c>
      <c r="H281" t="n">
        <v>0.2583575056018942</v>
      </c>
    </row>
    <row r="282">
      <c r="A282" t="n">
        <v>281</v>
      </c>
      <c r="B282" t="n">
        <v>0</v>
      </c>
      <c r="C282" t="n">
        <v>0</v>
      </c>
      <c r="D282" t="n">
        <v>7.659517550226116</v>
      </c>
      <c r="E282" t="n">
        <v>2.34275198440807</v>
      </c>
      <c r="F282" t="inlineStr">
        <is>
          <t>pseudo-voigt</t>
        </is>
      </c>
      <c r="G282" t="n">
        <v>0.8903798507792794</v>
      </c>
      <c r="H282" t="n">
        <v>0.3353378658779104</v>
      </c>
    </row>
    <row r="283">
      <c r="A283" t="n">
        <v>282</v>
      </c>
      <c r="B283" t="n">
        <v>0</v>
      </c>
      <c r="C283" t="n">
        <v>0</v>
      </c>
      <c r="D283" t="n">
        <v>6.501408724961505</v>
      </c>
      <c r="E283" t="n">
        <v>1.988531012818408</v>
      </c>
      <c r="F283" t="inlineStr">
        <is>
          <t>pseudo-voigt</t>
        </is>
      </c>
      <c r="G283" t="n">
        <v>0.8579882903740359</v>
      </c>
      <c r="H283" t="n">
        <v>0.3231384470239876</v>
      </c>
    </row>
    <row r="284">
      <c r="A284" t="n">
        <v>283</v>
      </c>
      <c r="B284" t="n">
        <v>0</v>
      </c>
      <c r="C284" t="n">
        <v>0</v>
      </c>
      <c r="D284" t="n">
        <v>1.436353780896469</v>
      </c>
      <c r="E284" t="n">
        <v>0.4393254076959324</v>
      </c>
      <c r="F284" t="inlineStr">
        <is>
          <t>pseudo-voigt</t>
        </is>
      </c>
      <c r="G284" t="n">
        <v>0.6518593622730513</v>
      </c>
      <c r="H284" t="n">
        <v>0.2455054741028375</v>
      </c>
    </row>
    <row r="285">
      <c r="A285" t="n">
        <v>284</v>
      </c>
      <c r="B285" t="n">
        <v>0</v>
      </c>
      <c r="C285" t="n">
        <v>0</v>
      </c>
      <c r="D285" t="n">
        <v>3.723073587973584</v>
      </c>
      <c r="E285" t="n">
        <v>1.138745094469416</v>
      </c>
      <c r="F285" t="inlineStr">
        <is>
          <t>pseudo-voigt</t>
        </is>
      </c>
      <c r="G285" t="n">
        <v>0.7649715526866728</v>
      </c>
      <c r="H285" t="n">
        <v>0.288106169193682</v>
      </c>
    </row>
    <row r="286">
      <c r="A286" t="n">
        <v>285</v>
      </c>
      <c r="B286" t="n">
        <v>0</v>
      </c>
      <c r="C286" t="n">
        <v>0</v>
      </c>
      <c r="D286" t="n">
        <v>5.522950932340509</v>
      </c>
      <c r="E286" t="n">
        <v>1.689258386273579</v>
      </c>
      <c r="F286" t="inlineStr">
        <is>
          <t>pseudo-voigt</t>
        </is>
      </c>
      <c r="G286" t="n">
        <v>0.8281969686056877</v>
      </c>
      <c r="H286" t="n">
        <v>0.3119183388255188</v>
      </c>
    </row>
    <row r="287">
      <c r="A287" t="n">
        <v>286</v>
      </c>
      <c r="B287" t="n">
        <v>0</v>
      </c>
      <c r="C287" t="n">
        <v>0</v>
      </c>
      <c r="D287" t="n">
        <v>4.845890755686299</v>
      </c>
      <c r="E287" t="n">
        <v>1.482171704636104</v>
      </c>
      <c r="F287" t="inlineStr">
        <is>
          <t>pseudo-voigt</t>
        </is>
      </c>
      <c r="G287" t="n">
        <v>0.8059227982667047</v>
      </c>
      <c r="H287" t="n">
        <v>0.3035293655809667</v>
      </c>
    </row>
    <row r="288">
      <c r="A288" t="n">
        <v>287</v>
      </c>
      <c r="B288" t="n">
        <v>0</v>
      </c>
      <c r="C288" t="n">
        <v>0</v>
      </c>
      <c r="D288" t="n">
        <v>3.499404006237926</v>
      </c>
      <c r="E288" t="n">
        <v>1.070333167343867</v>
      </c>
      <c r="F288" t="inlineStr">
        <is>
          <t>pseudo-voigt</t>
        </is>
      </c>
      <c r="G288" t="n">
        <v>0.756049653348095</v>
      </c>
      <c r="H288" t="n">
        <v>0.284745973338893</v>
      </c>
    </row>
    <row r="289">
      <c r="A289" t="n">
        <v>288</v>
      </c>
      <c r="B289" t="n">
        <v>0</v>
      </c>
      <c r="C289" t="n">
        <v>0</v>
      </c>
      <c r="D289" t="n">
        <v>4.243035346817365</v>
      </c>
      <c r="E289" t="n">
        <v>1.297781409010091</v>
      </c>
      <c r="F289" t="inlineStr">
        <is>
          <t>pseudo-voigt</t>
        </is>
      </c>
      <c r="G289" t="n">
        <v>0.7846548925379739</v>
      </c>
      <c r="H289" t="n">
        <v>0.2955193751117045</v>
      </c>
    </row>
    <row r="290">
      <c r="A290" t="n">
        <v>289</v>
      </c>
      <c r="B290" t="n">
        <v>0</v>
      </c>
      <c r="C290" t="n">
        <v>0</v>
      </c>
      <c r="D290" t="n">
        <v>4.967664744409226</v>
      </c>
      <c r="E290" t="n">
        <v>1.519417686756936</v>
      </c>
      <c r="F290" t="inlineStr">
        <is>
          <t>pseudo-voigt</t>
        </is>
      </c>
      <c r="G290" t="n">
        <v>0.8100448540867682</v>
      </c>
      <c r="H290" t="n">
        <v>0.3050818281625491</v>
      </c>
    </row>
    <row r="291">
      <c r="A291" t="n">
        <v>290</v>
      </c>
      <c r="B291" t="n">
        <v>0</v>
      </c>
      <c r="C291" t="n">
        <v>0</v>
      </c>
      <c r="D291" t="n">
        <v>3.185911312545322</v>
      </c>
      <c r="E291" t="n">
        <v>0.9744478030986865</v>
      </c>
      <c r="F291" t="inlineStr">
        <is>
          <t>pseudo-voigt</t>
        </is>
      </c>
      <c r="G291" t="n">
        <v>0.7430078028737027</v>
      </c>
      <c r="H291" t="n">
        <v>0.2798341075758101</v>
      </c>
    </row>
    <row r="292">
      <c r="A292" t="n">
        <v>291</v>
      </c>
      <c r="B292" t="n">
        <v>0</v>
      </c>
      <c r="C292" t="n">
        <v>0</v>
      </c>
      <c r="D292" t="n">
        <v>6.072737822495951</v>
      </c>
      <c r="E292" t="n">
        <v>1.857417061995287</v>
      </c>
      <c r="F292" t="inlineStr">
        <is>
          <t>pseudo-voigt</t>
        </is>
      </c>
      <c r="G292" t="n">
        <v>0.8452467961909917</v>
      </c>
      <c r="H292" t="n">
        <v>0.3183397024615424</v>
      </c>
    </row>
    <row r="293">
      <c r="A293" t="n">
        <v>292</v>
      </c>
      <c r="B293" t="n">
        <v>0</v>
      </c>
      <c r="C293" t="n">
        <v>0</v>
      </c>
      <c r="D293" t="n">
        <v>2.786236780886891</v>
      </c>
      <c r="E293" t="n">
        <v>0.8522027274760694</v>
      </c>
      <c r="F293" t="inlineStr">
        <is>
          <t>pseudo-voigt</t>
        </is>
      </c>
      <c r="G293" t="n">
        <v>0.7253205381797407</v>
      </c>
      <c r="H293" t="n">
        <v>0.2731726702235387</v>
      </c>
    </row>
    <row r="294">
      <c r="A294" t="n">
        <v>293</v>
      </c>
      <c r="B294" t="n">
        <v>0</v>
      </c>
      <c r="C294" t="n">
        <v>0</v>
      </c>
      <c r="D294" t="n">
        <v>4.38612845229057</v>
      </c>
      <c r="E294" t="n">
        <v>1.34154808943144</v>
      </c>
      <c r="F294" t="inlineStr">
        <is>
          <t>pseudo-voigt</t>
        </is>
      </c>
      <c r="G294" t="n">
        <v>0.7898416815380664</v>
      </c>
      <c r="H294" t="n">
        <v>0.2974728410987524</v>
      </c>
    </row>
    <row r="295">
      <c r="A295" t="n">
        <v>294</v>
      </c>
      <c r="B295" t="n">
        <v>0</v>
      </c>
      <c r="C295" t="n">
        <v>0</v>
      </c>
      <c r="D295" t="n">
        <v>4.101803030582009</v>
      </c>
      <c r="E295" t="n">
        <v>1.25458387248729</v>
      </c>
      <c r="F295" t="inlineStr">
        <is>
          <t>pseudo-voigt</t>
        </is>
      </c>
      <c r="G295" t="n">
        <v>0.779442983249883</v>
      </c>
      <c r="H295" t="n">
        <v>0.293556448236969</v>
      </c>
    </row>
    <row r="296">
      <c r="A296" t="n">
        <v>295</v>
      </c>
      <c r="B296" t="n">
        <v>0</v>
      </c>
      <c r="C296" t="n">
        <v>0</v>
      </c>
      <c r="D296" t="n">
        <v>3.791868522069897</v>
      </c>
      <c r="E296" t="n">
        <v>1.159786820311091</v>
      </c>
      <c r="F296" t="inlineStr">
        <is>
          <t>pseudo-voigt</t>
        </is>
      </c>
      <c r="G296" t="n">
        <v>0.7676571885354886</v>
      </c>
      <c r="H296" t="n">
        <v>0.2891176424354438</v>
      </c>
    </row>
    <row r="297">
      <c r="A297" t="n">
        <v>296</v>
      </c>
      <c r="B297" t="n">
        <v>0</v>
      </c>
      <c r="C297" t="n">
        <v>0</v>
      </c>
      <c r="D297" t="n">
        <v>8.932423361524947</v>
      </c>
      <c r="E297" t="n">
        <v>2.732084941194215</v>
      </c>
      <c r="F297" t="inlineStr">
        <is>
          <t>pseudo-voigt</t>
        </is>
      </c>
      <c r="G297" t="n">
        <v>0.9232005192802211</v>
      </c>
      <c r="H297" t="n">
        <v>0.3476988968717716</v>
      </c>
    </row>
    <row r="298">
      <c r="A298" t="n">
        <v>297</v>
      </c>
      <c r="B298" t="n">
        <v>0</v>
      </c>
      <c r="C298" t="n">
        <v>0</v>
      </c>
      <c r="D298" t="n">
        <v>3.397907397009558</v>
      </c>
      <c r="E298" t="n">
        <v>1.039289256141727</v>
      </c>
      <c r="F298" t="inlineStr">
        <is>
          <t>pseudo-voigt</t>
        </is>
      </c>
      <c r="G298" t="n">
        <v>0.7518993213500911</v>
      </c>
      <c r="H298" t="n">
        <v>0.2831828612876967</v>
      </c>
    </row>
    <row r="299">
      <c r="A299" t="n">
        <v>298</v>
      </c>
      <c r="B299" t="n">
        <v>0</v>
      </c>
      <c r="C299" t="n">
        <v>0</v>
      </c>
      <c r="D299" t="n">
        <v>2.131363833965845</v>
      </c>
      <c r="E299" t="n">
        <v>0.6519022665300468</v>
      </c>
      <c r="F299" t="inlineStr">
        <is>
          <t>pseudo-voigt</t>
        </is>
      </c>
      <c r="G299" t="n">
        <v>0.6930075389972998</v>
      </c>
      <c r="H299" t="n">
        <v>0.2610028393626195</v>
      </c>
    </row>
    <row r="300">
      <c r="A300" t="n">
        <v>299</v>
      </c>
      <c r="B300" t="n">
        <v>0</v>
      </c>
      <c r="C300" t="n">
        <v>0</v>
      </c>
      <c r="D300" t="n">
        <v>2.622914190669176</v>
      </c>
      <c r="E300" t="n">
        <v>0.8022486252989782</v>
      </c>
      <c r="F300" t="inlineStr">
        <is>
          <t>pseudo-voigt</t>
        </is>
      </c>
      <c r="G300" t="n">
        <v>0.71769351697499</v>
      </c>
      <c r="H300" t="n">
        <v>0.2703001557438274</v>
      </c>
    </row>
    <row r="301">
      <c r="A301" t="n">
        <v>300</v>
      </c>
      <c r="B301" t="n">
        <v>0</v>
      </c>
      <c r="C301" t="n">
        <v>0</v>
      </c>
      <c r="D301" t="n">
        <v>2.167387732223097</v>
      </c>
      <c r="E301" t="n">
        <v>0.6629205922372317</v>
      </c>
      <c r="F301" t="inlineStr">
        <is>
          <t>pseudo-voigt</t>
        </is>
      </c>
      <c r="G301" t="n">
        <v>0.6949177821881178</v>
      </c>
      <c r="H301" t="n">
        <v>0.2617222816033171</v>
      </c>
    </row>
    <row r="302">
      <c r="A302" t="n">
        <v>301</v>
      </c>
      <c r="B302" t="n">
        <v>0</v>
      </c>
      <c r="C302" t="n">
        <v>0</v>
      </c>
      <c r="D302" t="n">
        <v>7.566481871308247</v>
      </c>
      <c r="E302" t="n">
        <v>2.314295946547154</v>
      </c>
      <c r="F302" t="inlineStr">
        <is>
          <t>pseudo-voigt</t>
        </is>
      </c>
      <c r="G302" t="n">
        <v>0.887875273113502</v>
      </c>
      <c r="H302" t="n">
        <v>0.3343945833804099</v>
      </c>
    </row>
    <row r="303">
      <c r="A303" t="n">
        <v>302</v>
      </c>
      <c r="B303" t="n">
        <v>0</v>
      </c>
      <c r="C303" t="n">
        <v>0</v>
      </c>
      <c r="D303" t="n">
        <v>2.277667535526626</v>
      </c>
      <c r="E303" t="n">
        <v>0.6966509448782864</v>
      </c>
      <c r="F303" t="inlineStr">
        <is>
          <t>pseudo-voigt</t>
        </is>
      </c>
      <c r="G303" t="n">
        <v>0.7006581311275463</v>
      </c>
      <c r="H303" t="n">
        <v>0.2638842312038811</v>
      </c>
    </row>
    <row r="304">
      <c r="A304" t="n">
        <v>303</v>
      </c>
      <c r="B304" t="n">
        <v>0</v>
      </c>
      <c r="C304" t="n">
        <v>0</v>
      </c>
      <c r="D304" t="n">
        <v>1.207008706757701</v>
      </c>
      <c r="E304" t="n">
        <v>0.369177565611942</v>
      </c>
      <c r="F304" t="inlineStr">
        <is>
          <t>pseudo-voigt</t>
        </is>
      </c>
      <c r="G304" t="n">
        <v>0.6358392400645984</v>
      </c>
      <c r="H304" t="n">
        <v>0.2394719215827709</v>
      </c>
    </row>
    <row r="305">
      <c r="A305" t="n">
        <v>304</v>
      </c>
      <c r="B305" t="n">
        <v>0</v>
      </c>
      <c r="C305" t="n">
        <v>0</v>
      </c>
      <c r="D305" t="n">
        <v>3.501471466870132</v>
      </c>
      <c r="E305" t="n">
        <v>1.070965524077437</v>
      </c>
      <c r="F305" t="inlineStr">
        <is>
          <t>pseudo-voigt</t>
        </is>
      </c>
      <c r="G305" t="n">
        <v>0.7561335121349465</v>
      </c>
      <c r="H305" t="n">
        <v>0.2847775565183565</v>
      </c>
    </row>
    <row r="306">
      <c r="A306" t="n">
        <v>305</v>
      </c>
      <c r="B306" t="n">
        <v>0</v>
      </c>
      <c r="C306" t="n">
        <v>0</v>
      </c>
      <c r="D306" t="n">
        <v>5.526023216274415</v>
      </c>
      <c r="E306" t="n">
        <v>1.690198079829424</v>
      </c>
      <c r="F306" t="inlineStr">
        <is>
          <t>pseudo-voigt</t>
        </is>
      </c>
      <c r="G306" t="n">
        <v>0.8282946584693073</v>
      </c>
      <c r="H306" t="n">
        <v>0.3119551311118171</v>
      </c>
    </row>
    <row r="307">
      <c r="A307" t="n">
        <v>306</v>
      </c>
      <c r="B307" t="n">
        <v>0</v>
      </c>
      <c r="C307" t="n">
        <v>0</v>
      </c>
      <c r="D307" t="n">
        <v>2.318070425508138</v>
      </c>
      <c r="E307" t="n">
        <v>0.7090086358241364</v>
      </c>
      <c r="F307" t="inlineStr">
        <is>
          <t>pseudo-voigt</t>
        </is>
      </c>
      <c r="G307" t="n">
        <v>0.7027224426201347</v>
      </c>
      <c r="H307" t="n">
        <v>0.2646616991686222</v>
      </c>
    </row>
    <row r="308">
      <c r="A308" t="n">
        <v>307</v>
      </c>
      <c r="B308" t="n">
        <v>0</v>
      </c>
      <c r="C308" t="n">
        <v>0</v>
      </c>
      <c r="D308" t="n">
        <v>9.332922108379639</v>
      </c>
      <c r="E308" t="n">
        <v>2.854582112562284</v>
      </c>
      <c r="F308" t="inlineStr">
        <is>
          <t>pseudo-voigt</t>
        </is>
      </c>
      <c r="G308" t="n">
        <v>0.9330281749342383</v>
      </c>
      <c r="H308" t="n">
        <v>0.3514002217284793</v>
      </c>
    </row>
    <row r="309">
      <c r="A309" t="n">
        <v>308</v>
      </c>
      <c r="B309" t="n">
        <v>0</v>
      </c>
      <c r="C309" t="n">
        <v>0</v>
      </c>
      <c r="D309" t="n">
        <v>3.850959599308061</v>
      </c>
      <c r="E309" t="n">
        <v>1.177860509359096</v>
      </c>
      <c r="F309" t="inlineStr">
        <is>
          <t>pseudo-voigt</t>
        </is>
      </c>
      <c r="G309" t="n">
        <v>0.7699431175271282</v>
      </c>
      <c r="H309" t="n">
        <v>0.2899785767309964</v>
      </c>
    </row>
    <row r="310">
      <c r="A310" t="n">
        <v>309</v>
      </c>
      <c r="B310" t="n">
        <v>0</v>
      </c>
      <c r="C310" t="n">
        <v>0</v>
      </c>
      <c r="D310" t="n">
        <v>4.40390678203977</v>
      </c>
      <c r="E310" t="n">
        <v>1.346985797097267</v>
      </c>
      <c r="F310" t="inlineStr">
        <is>
          <t>pseudo-voigt</t>
        </is>
      </c>
      <c r="G310" t="n">
        <v>0.7904797556223393</v>
      </c>
      <c r="H310" t="n">
        <v>0.2977131547149071</v>
      </c>
    </row>
    <row r="311">
      <c r="A311" t="n">
        <v>310</v>
      </c>
      <c r="B311" t="n">
        <v>0</v>
      </c>
      <c r="C311" t="n">
        <v>0</v>
      </c>
      <c r="D311" t="n">
        <v>3.6955098035944</v>
      </c>
      <c r="E311" t="n">
        <v>1.130314392388157</v>
      </c>
      <c r="F311" t="inlineStr">
        <is>
          <t>pseudo-voigt</t>
        </is>
      </c>
      <c r="G311" t="n">
        <v>0.7638880060469159</v>
      </c>
      <c r="H311" t="n">
        <v>0.2876980801994878</v>
      </c>
    </row>
    <row r="312">
      <c r="A312" t="n">
        <v>311</v>
      </c>
      <c r="B312" t="n">
        <v>0</v>
      </c>
      <c r="C312" t="n">
        <v>0</v>
      </c>
      <c r="D312" t="n">
        <v>3.650295590302523</v>
      </c>
      <c r="E312" t="n">
        <v>1.116485102590412</v>
      </c>
      <c r="F312" t="inlineStr">
        <is>
          <t>pseudo-voigt</t>
        </is>
      </c>
      <c r="G312" t="n">
        <v>0.7621011239999129</v>
      </c>
      <c r="H312" t="n">
        <v>0.2870250986493179</v>
      </c>
    </row>
    <row r="313">
      <c r="A313" t="n">
        <v>312</v>
      </c>
      <c r="B313" t="n">
        <v>0</v>
      </c>
      <c r="C313" t="n">
        <v>0</v>
      </c>
      <c r="D313" t="n">
        <v>2.673228400194524</v>
      </c>
      <c r="E313" t="n">
        <v>0.8176378078991217</v>
      </c>
      <c r="F313" t="inlineStr">
        <is>
          <t>pseudo-voigt</t>
        </is>
      </c>
      <c r="G313" t="n">
        <v>0.7200703184391212</v>
      </c>
      <c r="H313" t="n">
        <v>0.2711953147368119</v>
      </c>
    </row>
    <row r="314">
      <c r="A314" t="n">
        <v>313</v>
      </c>
      <c r="B314" t="n">
        <v>0</v>
      </c>
      <c r="C314" t="n">
        <v>0</v>
      </c>
      <c r="D314" t="n">
        <v>5.593169993589274</v>
      </c>
      <c r="E314" t="n">
        <v>1.710735697867305</v>
      </c>
      <c r="F314" t="inlineStr">
        <is>
          <t>pseudo-voigt</t>
        </is>
      </c>
      <c r="G314" t="n">
        <v>0.8304226537670482</v>
      </c>
      <c r="H314" t="n">
        <v>0.3127565838862909</v>
      </c>
    </row>
    <row r="315">
      <c r="A315" t="n">
        <v>314</v>
      </c>
      <c r="B315" t="n">
        <v>0</v>
      </c>
      <c r="C315" t="n">
        <v>0</v>
      </c>
      <c r="D315" t="n">
        <v>8.572826422037204</v>
      </c>
      <c r="E315" t="n">
        <v>2.622098060421664</v>
      </c>
      <c r="F315" t="inlineStr">
        <is>
          <t>pseudo-voigt</t>
        </is>
      </c>
      <c r="G315" t="n">
        <v>0.9141845477841082</v>
      </c>
      <c r="H315" t="n">
        <v>0.3443032712433654</v>
      </c>
    </row>
    <row r="316">
      <c r="A316" t="n">
        <v>315</v>
      </c>
      <c r="B316" t="n">
        <v>0</v>
      </c>
      <c r="C316" t="n">
        <v>0</v>
      </c>
      <c r="D316" t="n">
        <v>6.497496412012926</v>
      </c>
      <c r="E316" t="n">
        <v>1.987334386677948</v>
      </c>
      <c r="F316" t="inlineStr">
        <is>
          <t>pseudo-voigt</t>
        </is>
      </c>
      <c r="G316" t="n">
        <v>0.857874012893857</v>
      </c>
      <c r="H316" t="n">
        <v>0.3230954074535306</v>
      </c>
    </row>
    <row r="317">
      <c r="A317" t="n">
        <v>316</v>
      </c>
      <c r="B317" t="n">
        <v>0</v>
      </c>
      <c r="C317" t="n">
        <v>0</v>
      </c>
      <c r="D317" t="n">
        <v>3.208712118720211</v>
      </c>
      <c r="E317" t="n">
        <v>0.9814216932375961</v>
      </c>
      <c r="F317" t="inlineStr">
        <is>
          <t>pseudo-voigt</t>
        </is>
      </c>
      <c r="G317" t="n">
        <v>0.7439792577291506</v>
      </c>
      <c r="H317" t="n">
        <v>0.2801999801837061</v>
      </c>
    </row>
    <row r="318">
      <c r="A318" t="n">
        <v>317</v>
      </c>
      <c r="B318" t="n">
        <v>0</v>
      </c>
      <c r="C318" t="n">
        <v>0</v>
      </c>
      <c r="D318" t="n">
        <v>2.84206495163427</v>
      </c>
      <c r="E318" t="n">
        <v>0.8692784188556698</v>
      </c>
      <c r="F318" t="inlineStr">
        <is>
          <t>pseudo-voigt</t>
        </is>
      </c>
      <c r="G318" t="n">
        <v>0.727871093203413</v>
      </c>
      <c r="H318" t="n">
        <v>0.2741332688688179</v>
      </c>
    </row>
    <row r="319">
      <c r="A319" t="n">
        <v>318</v>
      </c>
      <c r="B319" t="n">
        <v>0</v>
      </c>
      <c r="C319" t="n">
        <v>0</v>
      </c>
      <c r="D319" t="n">
        <v>7.98342720578327</v>
      </c>
      <c r="E319" t="n">
        <v>2.441823496856404</v>
      </c>
      <c r="F319" t="inlineStr">
        <is>
          <t>pseudo-voigt</t>
        </is>
      </c>
      <c r="G319" t="n">
        <v>0.8989802638005289</v>
      </c>
      <c r="H319" t="n">
        <v>0.3385769824703291</v>
      </c>
    </row>
    <row r="320">
      <c r="A320" t="n">
        <v>319</v>
      </c>
      <c r="B320" t="n">
        <v>0</v>
      </c>
      <c r="C320" t="n">
        <v>0</v>
      </c>
      <c r="D320" t="n">
        <v>0.7485278712522041</v>
      </c>
      <c r="E320" t="n">
        <v>0.2289459021748806</v>
      </c>
      <c r="F320" t="inlineStr">
        <is>
          <t>pseudo-voigt</t>
        </is>
      </c>
      <c r="G320" t="n">
        <v>0.5974589486792479</v>
      </c>
      <c r="H320" t="n">
        <v>0.225017006645431</v>
      </c>
    </row>
    <row r="321">
      <c r="A321" t="n">
        <v>320</v>
      </c>
      <c r="B321" t="n">
        <v>0</v>
      </c>
      <c r="C321" t="n">
        <v>0</v>
      </c>
      <c r="D321" t="n">
        <v>5.462554244065115</v>
      </c>
      <c r="E321" t="n">
        <v>1.670785360997376</v>
      </c>
      <c r="F321" t="inlineStr">
        <is>
          <t>pseudo-voigt</t>
        </is>
      </c>
      <c r="G321" t="n">
        <v>0.826270696788412</v>
      </c>
      <c r="H321" t="n">
        <v>0.3111928598294019</v>
      </c>
    </row>
    <row r="322">
      <c r="A322" t="n">
        <v>321</v>
      </c>
      <c r="B322" t="n">
        <v>0</v>
      </c>
      <c r="C322" t="n">
        <v>0</v>
      </c>
      <c r="D322" t="n">
        <v>3.089583179364179</v>
      </c>
      <c r="E322" t="n">
        <v>0.9449847300415872</v>
      </c>
      <c r="F322" t="inlineStr">
        <is>
          <t>pseudo-voigt</t>
        </is>
      </c>
      <c r="G322" t="n">
        <v>0.738861229692062</v>
      </c>
      <c r="H322" t="n">
        <v>0.2782724111827247</v>
      </c>
    </row>
    <row r="323">
      <c r="A323" t="n">
        <v>322</v>
      </c>
      <c r="B323" t="n">
        <v>0</v>
      </c>
      <c r="C323" t="n">
        <v>0</v>
      </c>
      <c r="D323" t="n">
        <v>3.962709103219922</v>
      </c>
      <c r="E323" t="n">
        <v>1.212040386920497</v>
      </c>
      <c r="F323" t="inlineStr">
        <is>
          <t>pseudo-voigt</t>
        </is>
      </c>
      <c r="G323" t="n">
        <v>0.7742150980548405</v>
      </c>
      <c r="H323" t="n">
        <v>0.2915875044622127</v>
      </c>
    </row>
    <row r="324">
      <c r="A324" t="n">
        <v>323</v>
      </c>
      <c r="B324" t="n">
        <v>0</v>
      </c>
      <c r="C324" t="n">
        <v>0</v>
      </c>
      <c r="D324" t="n">
        <v>2.590255648286293</v>
      </c>
      <c r="E324" t="n">
        <v>0.7922596325884498</v>
      </c>
      <c r="F324" t="inlineStr">
        <is>
          <t>pseudo-voigt</t>
        </is>
      </c>
      <c r="G324" t="n">
        <v>0.7161372867838355</v>
      </c>
      <c r="H324" t="n">
        <v>0.2697140430744316</v>
      </c>
    </row>
    <row r="325">
      <c r="A325" t="n">
        <v>324</v>
      </c>
      <c r="B325" t="n">
        <v>0</v>
      </c>
      <c r="C325" t="n">
        <v>0</v>
      </c>
      <c r="D325" t="n">
        <v>2.5471052224134</v>
      </c>
      <c r="E325" t="n">
        <v>0.7790615760295494</v>
      </c>
      <c r="F325" t="inlineStr">
        <is>
          <t>pseudo-voigt</t>
        </is>
      </c>
      <c r="G325" t="n">
        <v>0.714064416977242</v>
      </c>
      <c r="H325" t="n">
        <v>0.2689333518485717</v>
      </c>
    </row>
    <row r="326">
      <c r="A326" t="n">
        <v>325</v>
      </c>
      <c r="B326" t="n">
        <v>0</v>
      </c>
      <c r="C326" t="n">
        <v>0</v>
      </c>
      <c r="D326" t="n">
        <v>14.42903385289843</v>
      </c>
      <c r="E326" t="n">
        <v>4.413286799110618</v>
      </c>
      <c r="F326" t="inlineStr">
        <is>
          <t>pseudo-voigt</t>
        </is>
      </c>
      <c r="G326" t="n">
        <v>1</v>
      </c>
      <c r="H326" t="n">
        <v>0.3929397685321409</v>
      </c>
    </row>
    <row r="327">
      <c r="A327" t="n">
        <v>326</v>
      </c>
      <c r="B327" t="n">
        <v>0</v>
      </c>
      <c r="C327" t="n">
        <v>0</v>
      </c>
      <c r="D327" t="n">
        <v>3.314332728444214</v>
      </c>
      <c r="E327" t="n">
        <v>1.013726977663505</v>
      </c>
      <c r="F327" t="inlineStr">
        <is>
          <t>pseudo-voigt</t>
        </is>
      </c>
      <c r="G327" t="n">
        <v>0.7484310776385436</v>
      </c>
      <c r="H327" t="n">
        <v>0.2818766396301008</v>
      </c>
    </row>
    <row r="328">
      <c r="A328" t="n">
        <v>327</v>
      </c>
      <c r="B328" t="n">
        <v>0</v>
      </c>
      <c r="C328" t="n">
        <v>0</v>
      </c>
      <c r="D328" t="n">
        <v>1.568639323769954</v>
      </c>
      <c r="E328" t="n">
        <v>0.4797864701640518</v>
      </c>
      <c r="F328" t="inlineStr">
        <is>
          <t>pseudo-voigt</t>
        </is>
      </c>
      <c r="G328" t="n">
        <v>0.6604416194959448</v>
      </c>
      <c r="H328" t="n">
        <v>0.2487377527971741</v>
      </c>
    </row>
    <row r="329">
      <c r="A329" t="n">
        <v>328</v>
      </c>
      <c r="B329" t="n">
        <v>0</v>
      </c>
      <c r="C329" t="n">
        <v>0</v>
      </c>
      <c r="D329" t="n">
        <v>4.344960562325848</v>
      </c>
      <c r="E329" t="n">
        <v>1.328956414397561</v>
      </c>
      <c r="F329" t="inlineStr">
        <is>
          <t>pseudo-voigt</t>
        </is>
      </c>
      <c r="G329" t="n">
        <v>0.7883588239094611</v>
      </c>
      <c r="H329" t="n">
        <v>0.2969143622516152</v>
      </c>
    </row>
    <row r="330">
      <c r="A330" t="n">
        <v>329</v>
      </c>
      <c r="B330" t="n">
        <v>0</v>
      </c>
      <c r="C330" t="n">
        <v>0</v>
      </c>
      <c r="D330" t="n">
        <v>3.101087141923609</v>
      </c>
      <c r="E330" t="n">
        <v>0.9485033499726642</v>
      </c>
      <c r="F330" t="inlineStr">
        <is>
          <t>pseudo-voigt</t>
        </is>
      </c>
      <c r="G330" t="n">
        <v>0.7393601052313962</v>
      </c>
      <c r="H330" t="n">
        <v>0.2784602993728635</v>
      </c>
    </row>
    <row r="331">
      <c r="A331" t="n">
        <v>330</v>
      </c>
      <c r="B331" t="n">
        <v>0</v>
      </c>
      <c r="C331" t="n">
        <v>0</v>
      </c>
      <c r="D331" t="n">
        <v>2.154072810291042</v>
      </c>
      <c r="E331" t="n">
        <v>0.6588480694479031</v>
      </c>
      <c r="F331" t="inlineStr">
        <is>
          <t>pseudo-voigt</t>
        </is>
      </c>
      <c r="G331" t="n">
        <v>0.6942138061451681</v>
      </c>
      <c r="H331" t="n">
        <v>0.2614571477689595</v>
      </c>
    </row>
    <row r="332">
      <c r="A332" t="n">
        <v>331</v>
      </c>
      <c r="B332" t="n">
        <v>0</v>
      </c>
      <c r="C332" t="n">
        <v>0</v>
      </c>
      <c r="D332" t="n">
        <v>0.7542297838299726</v>
      </c>
      <c r="E332" t="n">
        <v>0.23068989804915</v>
      </c>
      <c r="F332" t="inlineStr">
        <is>
          <t>pseudo-voigt</t>
        </is>
      </c>
      <c r="G332" t="n">
        <v>0.598010515343061</v>
      </c>
      <c r="H332" t="n">
        <v>0.2252247395447892</v>
      </c>
    </row>
    <row r="333">
      <c r="A333" t="n">
        <v>332</v>
      </c>
      <c r="B333" t="n">
        <v>0</v>
      </c>
      <c r="C333" t="n">
        <v>0</v>
      </c>
      <c r="D333" t="n">
        <v>7.030800754212562</v>
      </c>
      <c r="E333" t="n">
        <v>2.150451684574179</v>
      </c>
      <c r="F333" t="inlineStr">
        <is>
          <t>pseudo-voigt</t>
        </is>
      </c>
      <c r="G333" t="n">
        <v>0.8731358974627739</v>
      </c>
      <c r="H333" t="n">
        <v>0.3288433899535123</v>
      </c>
    </row>
    <row r="334">
      <c r="A334" t="n">
        <v>333</v>
      </c>
      <c r="B334" t="n">
        <v>0</v>
      </c>
      <c r="C334" t="n">
        <v>0</v>
      </c>
      <c r="D334" t="n">
        <v>3.056179614367831</v>
      </c>
      <c r="E334" t="n">
        <v>0.9347678635524975</v>
      </c>
      <c r="F334" t="inlineStr">
        <is>
          <t>pseudo-voigt</t>
        </is>
      </c>
      <c r="G334" t="n">
        <v>0.7374068938568908</v>
      </c>
      <c r="H334" t="n">
        <v>0.2777246743097381</v>
      </c>
    </row>
    <row r="335">
      <c r="A335" t="n">
        <v>334</v>
      </c>
      <c r="B335" t="n">
        <v>0</v>
      </c>
      <c r="C335" t="n">
        <v>0</v>
      </c>
      <c r="D335" t="n">
        <v>6.233296028743633</v>
      </c>
      <c r="E335" t="n">
        <v>1.906525645379714</v>
      </c>
      <c r="F335" t="inlineStr">
        <is>
          <t>pseudo-voigt</t>
        </is>
      </c>
      <c r="G335" t="n">
        <v>0.8500723193651373</v>
      </c>
      <c r="H335" t="n">
        <v>0.3201571072933634</v>
      </c>
    </row>
    <row r="336">
      <c r="A336" t="n">
        <v>335</v>
      </c>
      <c r="B336" t="n">
        <v>0</v>
      </c>
      <c r="C336" t="n">
        <v>0</v>
      </c>
      <c r="D336" t="n">
        <v>3.170287006268949</v>
      </c>
      <c r="E336" t="n">
        <v>0.9696689284118741</v>
      </c>
      <c r="F336" t="inlineStr">
        <is>
          <t>pseudo-voigt</t>
        </is>
      </c>
      <c r="G336" t="n">
        <v>0.7423399230863065</v>
      </c>
      <c r="H336" t="n">
        <v>0.2795825684351025</v>
      </c>
    </row>
    <row r="337">
      <c r="A337" t="n">
        <v>336</v>
      </c>
      <c r="B337" t="n">
        <v>0</v>
      </c>
      <c r="C337" t="n">
        <v>0</v>
      </c>
      <c r="D337" t="n">
        <v>2.088185648906358</v>
      </c>
      <c r="E337" t="n">
        <v>0.638695719503039</v>
      </c>
      <c r="F337" t="inlineStr">
        <is>
          <t>pseudo-voigt</t>
        </is>
      </c>
      <c r="G337" t="n">
        <v>0.6906940535397165</v>
      </c>
      <c r="H337" t="n">
        <v>0.2601315266578153</v>
      </c>
    </row>
    <row r="338">
      <c r="A338" t="n">
        <v>337</v>
      </c>
      <c r="B338" t="n">
        <v>0</v>
      </c>
      <c r="C338" t="n">
        <v>0</v>
      </c>
      <c r="D338" t="n">
        <v>4.053054903909784</v>
      </c>
      <c r="E338" t="n">
        <v>1.239673694431211</v>
      </c>
      <c r="F338" t="inlineStr">
        <is>
          <t>pseudo-voigt</t>
        </is>
      </c>
      <c r="G338" t="n">
        <v>0.7776217558971257</v>
      </c>
      <c r="H338" t="n">
        <v>0.2928705314417746</v>
      </c>
    </row>
    <row r="339">
      <c r="A339" t="n">
        <v>338</v>
      </c>
      <c r="B339" t="n">
        <v>0</v>
      </c>
      <c r="C339" t="n">
        <v>0</v>
      </c>
      <c r="D339" t="n">
        <v>3.03265961001796</v>
      </c>
      <c r="E339" t="n">
        <v>0.9275739983380599</v>
      </c>
      <c r="F339" t="inlineStr">
        <is>
          <t>pseudo-voigt</t>
        </is>
      </c>
      <c r="G339" t="n">
        <v>0.7363776581531252</v>
      </c>
      <c r="H339" t="n">
        <v>0.2773370400836446</v>
      </c>
    </row>
    <row r="340">
      <c r="A340" t="n">
        <v>339</v>
      </c>
      <c r="B340" t="n">
        <v>0</v>
      </c>
      <c r="C340" t="n">
        <v>0</v>
      </c>
      <c r="D340" t="n">
        <v>4.998401577449609</v>
      </c>
      <c r="E340" t="n">
        <v>1.528818902450692</v>
      </c>
      <c r="F340" t="inlineStr">
        <is>
          <t>pseudo-voigt</t>
        </is>
      </c>
      <c r="G340" t="n">
        <v>0.8110768176548703</v>
      </c>
      <c r="H340" t="n">
        <v>0.30547048976612</v>
      </c>
    </row>
    <row r="341">
      <c r="A341" t="n">
        <v>340</v>
      </c>
      <c r="B341" t="n">
        <v>0</v>
      </c>
      <c r="C341" t="n">
        <v>0</v>
      </c>
      <c r="D341" t="n">
        <v>3.24160484480186</v>
      </c>
      <c r="E341" t="n">
        <v>0.9914823137394839</v>
      </c>
      <c r="F341" t="inlineStr">
        <is>
          <t>pseudo-voigt</t>
        </is>
      </c>
      <c r="G341" t="n">
        <v>0.7453740931656838</v>
      </c>
      <c r="H341" t="n">
        <v>0.2807253078156471</v>
      </c>
    </row>
    <row r="342">
      <c r="A342" t="n">
        <v>341</v>
      </c>
      <c r="B342" t="n">
        <v>0</v>
      </c>
      <c r="C342" t="n">
        <v>0</v>
      </c>
      <c r="D342" t="n">
        <v>2.4275910256475</v>
      </c>
      <c r="E342" t="n">
        <v>0.7425067774012751</v>
      </c>
      <c r="F342" t="inlineStr">
        <is>
          <t>pseudo-voigt</t>
        </is>
      </c>
      <c r="G342" t="n">
        <v>0.7082198221319863</v>
      </c>
      <c r="H342" t="n">
        <v>0.2667321408029559</v>
      </c>
    </row>
    <row r="343">
      <c r="A343" t="n">
        <v>342</v>
      </c>
      <c r="B343" t="n">
        <v>0</v>
      </c>
      <c r="C343" t="n">
        <v>0</v>
      </c>
      <c r="D343" t="n">
        <v>6.098114284961029</v>
      </c>
      <c r="E343" t="n">
        <v>1.865178746384347</v>
      </c>
      <c r="F343" t="inlineStr">
        <is>
          <t>pseudo-voigt</t>
        </is>
      </c>
      <c r="G343" t="n">
        <v>0.8460138651539588</v>
      </c>
      <c r="H343" t="n">
        <v>0.318628598564478</v>
      </c>
    </row>
    <row r="344">
      <c r="A344" t="n">
        <v>343</v>
      </c>
      <c r="B344" t="n">
        <v>0</v>
      </c>
      <c r="C344" t="n">
        <v>0</v>
      </c>
      <c r="D344" t="n">
        <v>4.841927878493247</v>
      </c>
      <c r="E344" t="n">
        <v>1.480959612836966</v>
      </c>
      <c r="F344" t="inlineStr">
        <is>
          <t>pseudo-voigt</t>
        </is>
      </c>
      <c r="G344" t="n">
        <v>0.8057877378932374</v>
      </c>
      <c r="H344" t="n">
        <v>0.3034784986870634</v>
      </c>
    </row>
    <row r="345">
      <c r="A345" t="n">
        <v>344</v>
      </c>
      <c r="B345" t="n">
        <v>0</v>
      </c>
      <c r="C345" t="n">
        <v>0</v>
      </c>
      <c r="D345" t="n">
        <v>1.597552538488601</v>
      </c>
      <c r="E345" t="n">
        <v>0.4886299111136357</v>
      </c>
      <c r="F345" t="inlineStr">
        <is>
          <t>pseudo-voigt</t>
        </is>
      </c>
      <c r="G345" t="n">
        <v>0.6622621437353944</v>
      </c>
      <c r="H345" t="n">
        <v>0.2494234047834602</v>
      </c>
    </row>
    <row r="346">
      <c r="A346" t="n">
        <v>345</v>
      </c>
      <c r="B346" t="n">
        <v>0</v>
      </c>
      <c r="C346" t="n">
        <v>0</v>
      </c>
      <c r="D346" t="n">
        <v>2.226703310655835</v>
      </c>
      <c r="E346" t="n">
        <v>0.6810629475707617</v>
      </c>
      <c r="F346" t="inlineStr">
        <is>
          <t>pseudo-voigt</t>
        </is>
      </c>
      <c r="G346" t="n">
        <v>0.6980249816200975</v>
      </c>
      <c r="H346" t="n">
        <v>0.2628925255452316</v>
      </c>
    </row>
    <row r="347">
      <c r="A347" t="n">
        <v>346</v>
      </c>
      <c r="B347" t="n">
        <v>0</v>
      </c>
      <c r="C347" t="n">
        <v>0</v>
      </c>
      <c r="D347" t="n">
        <v>2.78813407745957</v>
      </c>
      <c r="E347" t="n">
        <v>0.8527830375649892</v>
      </c>
      <c r="F347" t="inlineStr">
        <is>
          <t>pseudo-voigt</t>
        </is>
      </c>
      <c r="G347" t="n">
        <v>0.7254076757246513</v>
      </c>
      <c r="H347" t="n">
        <v>0.2732054882599336</v>
      </c>
    </row>
    <row r="348">
      <c r="A348" t="n">
        <v>347</v>
      </c>
      <c r="B348" t="n">
        <v>0</v>
      </c>
      <c r="C348" t="n">
        <v>0</v>
      </c>
      <c r="D348" t="n">
        <v>5.192757417555366</v>
      </c>
      <c r="E348" t="n">
        <v>1.588264882840882</v>
      </c>
      <c r="F348" t="inlineStr">
        <is>
          <t>pseudo-voigt</t>
        </is>
      </c>
      <c r="G348" t="n">
        <v>0.8175258802664985</v>
      </c>
      <c r="H348" t="n">
        <v>0.307899357502967</v>
      </c>
    </row>
    <row r="349">
      <c r="A349" t="n">
        <v>348</v>
      </c>
      <c r="B349" t="n">
        <v>0</v>
      </c>
      <c r="C349" t="n">
        <v>0</v>
      </c>
      <c r="D349" t="n">
        <v>2.60229713289582</v>
      </c>
      <c r="E349" t="n">
        <v>0.7959426598521391</v>
      </c>
      <c r="F349" t="inlineStr">
        <is>
          <t>pseudo-voigt</t>
        </is>
      </c>
      <c r="G349" t="n">
        <v>0.7167123340448851</v>
      </c>
      <c r="H349" t="n">
        <v>0.2699306193156061</v>
      </c>
    </row>
    <row r="350">
      <c r="A350" t="n">
        <v>349</v>
      </c>
      <c r="B350" t="n">
        <v>0</v>
      </c>
      <c r="C350" t="n">
        <v>0</v>
      </c>
      <c r="D350" t="n">
        <v>3.739826113507082</v>
      </c>
      <c r="E350" t="n">
        <v>1.143869048057889</v>
      </c>
      <c r="F350" t="inlineStr">
        <is>
          <t>pseudo-voigt</t>
        </is>
      </c>
      <c r="G350" t="n">
        <v>0.7656279900379492</v>
      </c>
      <c r="H350" t="n">
        <v>0.2883533988454614</v>
      </c>
    </row>
    <row r="351">
      <c r="A351" t="n">
        <v>350</v>
      </c>
      <c r="B351" t="n">
        <v>0</v>
      </c>
      <c r="C351" t="n">
        <v>0</v>
      </c>
      <c r="D351" t="n">
        <v>1.308818841018824</v>
      </c>
      <c r="E351" t="n">
        <v>0.4003173720696029</v>
      </c>
      <c r="F351" t="inlineStr">
        <is>
          <t>pseudo-voigt</t>
        </is>
      </c>
      <c r="G351" t="n">
        <v>0.6431481688992468</v>
      </c>
      <c r="H351" t="n">
        <v>0.2422246350399761</v>
      </c>
    </row>
    <row r="352">
      <c r="A352" t="n">
        <v>351</v>
      </c>
      <c r="B352" t="n">
        <v>0</v>
      </c>
      <c r="C352" t="n">
        <v>0</v>
      </c>
      <c r="D352" t="n">
        <v>2.03300218263711</v>
      </c>
      <c r="E352" t="n">
        <v>0.6218172184406607</v>
      </c>
      <c r="F352" t="inlineStr">
        <is>
          <t>pseudo-voigt</t>
        </is>
      </c>
      <c r="G352" t="n">
        <v>0.6876981127098765</v>
      </c>
      <c r="H352" t="n">
        <v>0.2590031853063171</v>
      </c>
    </row>
    <row r="353">
      <c r="A353" t="n">
        <v>352</v>
      </c>
      <c r="B353" t="n">
        <v>0</v>
      </c>
      <c r="C353" t="n">
        <v>0</v>
      </c>
      <c r="D353" t="n">
        <v>4.110054268450186</v>
      </c>
      <c r="E353" t="n">
        <v>1.257107608971048</v>
      </c>
      <c r="F353" t="inlineStr">
        <is>
          <t>pseudo-voigt</t>
        </is>
      </c>
      <c r="G353" t="n">
        <v>0.7797500985676841</v>
      </c>
      <c r="H353" t="n">
        <v>0.293672115044972</v>
      </c>
    </row>
    <row r="354">
      <c r="A354" t="n">
        <v>353</v>
      </c>
      <c r="B354" t="n">
        <v>0</v>
      </c>
      <c r="C354" t="n">
        <v>0</v>
      </c>
      <c r="D354" t="n">
        <v>3.508541027616706</v>
      </c>
      <c r="E354" t="n">
        <v>1.073127830953728</v>
      </c>
      <c r="F354" t="inlineStr">
        <is>
          <t>pseudo-voigt</t>
        </is>
      </c>
      <c r="G354" t="n">
        <v>0.7564200599586463</v>
      </c>
      <c r="H354" t="n">
        <v>0.2848854771272823</v>
      </c>
    </row>
    <row r="355">
      <c r="A355" t="n">
        <v>354</v>
      </c>
      <c r="B355" t="n">
        <v>0</v>
      </c>
      <c r="C355" t="n">
        <v>0</v>
      </c>
      <c r="D355" t="n">
        <v>2.942720381897021</v>
      </c>
      <c r="E355" t="n">
        <v>0.900065045747405</v>
      </c>
      <c r="F355" t="inlineStr">
        <is>
          <t>pseudo-voigt</t>
        </is>
      </c>
      <c r="G355" t="n">
        <v>0.7324011306843593</v>
      </c>
      <c r="H355" t="n">
        <v>0.2758393868811224</v>
      </c>
    </row>
    <row r="356">
      <c r="A356" t="n">
        <v>355</v>
      </c>
      <c r="B356" t="n">
        <v>0</v>
      </c>
      <c r="C356" t="n">
        <v>0</v>
      </c>
      <c r="D356" t="n">
        <v>3.542477016742156</v>
      </c>
      <c r="E356" t="n">
        <v>1.083507545517363</v>
      </c>
      <c r="F356" t="inlineStr">
        <is>
          <t>pseudo-voigt</t>
        </is>
      </c>
      <c r="G356" t="n">
        <v>0.7577912427999601</v>
      </c>
      <c r="H356" t="n">
        <v>0.2854018966389461</v>
      </c>
    </row>
    <row r="357">
      <c r="A357" t="n">
        <v>356</v>
      </c>
      <c r="B357" t="n">
        <v>0</v>
      </c>
      <c r="C357" t="n">
        <v>0</v>
      </c>
      <c r="D357" t="n">
        <v>3.425925330701984</v>
      </c>
      <c r="E357" t="n">
        <v>1.047858865040268</v>
      </c>
      <c r="F357" t="inlineStr">
        <is>
          <t>pseudo-voigt</t>
        </is>
      </c>
      <c r="G357" t="n">
        <v>0.7530516508692067</v>
      </c>
      <c r="H357" t="n">
        <v>0.2836168555221688</v>
      </c>
    </row>
    <row r="358">
      <c r="A358" t="n">
        <v>357</v>
      </c>
      <c r="B358" t="n">
        <v>0</v>
      </c>
      <c r="C358" t="n">
        <v>0</v>
      </c>
      <c r="D358" t="n">
        <v>2.6889088663387</v>
      </c>
      <c r="E358" t="n">
        <v>0.8224338597306928</v>
      </c>
      <c r="F358" t="inlineStr">
        <is>
          <t>pseudo-voigt</t>
        </is>
      </c>
      <c r="G358" t="n">
        <v>0.7208060094412683</v>
      </c>
      <c r="H358" t="n">
        <v>0.271472393166192</v>
      </c>
    </row>
    <row r="359">
      <c r="A359" t="n">
        <v>358</v>
      </c>
      <c r="B359" t="n">
        <v>0</v>
      </c>
      <c r="C359" t="n">
        <v>0</v>
      </c>
      <c r="D359" t="n">
        <v>3.967131997766123</v>
      </c>
      <c r="E359" t="n">
        <v>1.213393180344755</v>
      </c>
      <c r="F359" t="inlineStr">
        <is>
          <t>pseudo-voigt</t>
        </is>
      </c>
      <c r="G359" t="n">
        <v>0.7743828365304323</v>
      </c>
      <c r="H359" t="n">
        <v>0.2916506786932797</v>
      </c>
    </row>
    <row r="360">
      <c r="A360" t="n">
        <v>359</v>
      </c>
      <c r="B360" t="n">
        <v>0</v>
      </c>
      <c r="C360" t="n">
        <v>0</v>
      </c>
      <c r="D360" t="n">
        <v>4.344869235111197</v>
      </c>
      <c r="E360" t="n">
        <v>1.328928480913245</v>
      </c>
      <c r="F360" t="inlineStr">
        <is>
          <t>pseudo-voigt</t>
        </is>
      </c>
      <c r="G360" t="n">
        <v>0.7883555260055197</v>
      </c>
      <c r="H360" t="n">
        <v>0.2969131201838971</v>
      </c>
    </row>
    <row r="361">
      <c r="A361" t="n">
        <v>360</v>
      </c>
      <c r="B361" t="n">
        <v>0</v>
      </c>
      <c r="C361" t="n">
        <v>0</v>
      </c>
      <c r="D361" t="n">
        <v>3.085869628236462</v>
      </c>
      <c r="E361" t="n">
        <v>0.943848897501664</v>
      </c>
      <c r="F361" t="inlineStr">
        <is>
          <t>pseudo-voigt</t>
        </is>
      </c>
      <c r="G361" t="n">
        <v>0.7386999732130624</v>
      </c>
      <c r="H361" t="n">
        <v>0.2782116782231014</v>
      </c>
    </row>
    <row r="362">
      <c r="A362" t="n">
        <v>361</v>
      </c>
      <c r="B362" t="n">
        <v>0</v>
      </c>
      <c r="C362" t="n">
        <v>0</v>
      </c>
      <c r="D362" t="n">
        <v>6.524195977069907</v>
      </c>
      <c r="E362" t="n">
        <v>1.995500757289401</v>
      </c>
      <c r="F362" t="inlineStr">
        <is>
          <t>pseudo-voigt</t>
        </is>
      </c>
      <c r="G362" t="n">
        <v>0.8586531908127059</v>
      </c>
      <c r="H362" t="n">
        <v>0.3233888640723179</v>
      </c>
    </row>
    <row r="363">
      <c r="A363" t="n">
        <v>362</v>
      </c>
      <c r="B363" t="n">
        <v>0</v>
      </c>
      <c r="C363" t="n">
        <v>0</v>
      </c>
      <c r="D363" t="n">
        <v>1.120120048824893</v>
      </c>
      <c r="E363" t="n">
        <v>0.3426016651769816</v>
      </c>
      <c r="F363" t="inlineStr">
        <is>
          <t>pseudo-voigt</t>
        </is>
      </c>
      <c r="G363" t="n">
        <v>0.6293164690585884</v>
      </c>
      <c r="H363" t="n">
        <v>0.2370152935415463</v>
      </c>
    </row>
    <row r="364">
      <c r="A364" t="n">
        <v>363</v>
      </c>
      <c r="B364" t="n">
        <v>0</v>
      </c>
      <c r="C364" t="n">
        <v>0</v>
      </c>
      <c r="D364" t="n">
        <v>1.964699783902709</v>
      </c>
      <c r="E364" t="n">
        <v>0.6009261402329836</v>
      </c>
      <c r="F364" t="inlineStr">
        <is>
          <t>pseudo-voigt</t>
        </is>
      </c>
      <c r="G364" t="n">
        <v>0.6839262838861778</v>
      </c>
      <c r="H364" t="n">
        <v>0.2575826263986904</v>
      </c>
    </row>
    <row r="365">
      <c r="A365" t="n">
        <v>364</v>
      </c>
      <c r="B365" t="n">
        <v>0</v>
      </c>
      <c r="C365" t="n">
        <v>0</v>
      </c>
      <c r="D365" t="n">
        <v>2.179474346967825</v>
      </c>
      <c r="E365" t="n">
        <v>0.6666174230744626</v>
      </c>
      <c r="F365" t="inlineStr">
        <is>
          <t>pseudo-voigt</t>
        </is>
      </c>
      <c r="G365" t="n">
        <v>0.6955547335526256</v>
      </c>
      <c r="H365" t="n">
        <v>0.261962172376963</v>
      </c>
    </row>
    <row r="366">
      <c r="A366" t="n">
        <v>365</v>
      </c>
      <c r="B366" t="n">
        <v>0</v>
      </c>
      <c r="C366" t="n">
        <v>0</v>
      </c>
      <c r="D366" t="n">
        <v>6.407506836489334</v>
      </c>
      <c r="E366" t="n">
        <v>1.959810034752192</v>
      </c>
      <c r="F366" t="inlineStr">
        <is>
          <t>pseudo-voigt</t>
        </is>
      </c>
      <c r="G366" t="n">
        <v>0.8552355121543054</v>
      </c>
      <c r="H366" t="n">
        <v>0.3221016863957774</v>
      </c>
    </row>
    <row r="367">
      <c r="A367" t="n">
        <v>366</v>
      </c>
      <c r="B367" t="n">
        <v>0</v>
      </c>
      <c r="C367" t="n">
        <v>0</v>
      </c>
      <c r="D367" t="n">
        <v>3.854051916882281</v>
      </c>
      <c r="E367" t="n">
        <v>1.178806330435413</v>
      </c>
      <c r="F367" t="inlineStr">
        <is>
          <t>pseudo-voigt</t>
        </is>
      </c>
      <c r="G367" t="n">
        <v>0.7700622216183842</v>
      </c>
      <c r="H367" t="n">
        <v>0.2900234341160149</v>
      </c>
    </row>
    <row r="368">
      <c r="A368" t="n">
        <v>367</v>
      </c>
      <c r="B368" t="n">
        <v>0</v>
      </c>
      <c r="C368" t="n">
        <v>0</v>
      </c>
      <c r="D368" t="n">
        <v>2.415975329410667</v>
      </c>
      <c r="E368" t="n">
        <v>0.7389539824333574</v>
      </c>
      <c r="F368" t="inlineStr">
        <is>
          <t>pseudo-voigt</t>
        </is>
      </c>
      <c r="G368" t="n">
        <v>0.7076433747415076</v>
      </c>
      <c r="H368" t="n">
        <v>0.2665150372403081</v>
      </c>
    </row>
    <row r="369">
      <c r="A369" t="n">
        <v>368</v>
      </c>
      <c r="B369" t="n">
        <v>0</v>
      </c>
      <c r="C369" t="n">
        <v>0</v>
      </c>
      <c r="D369" t="n">
        <v>3.984217387141631</v>
      </c>
      <c r="E369" t="n">
        <v>1.21861894418711</v>
      </c>
      <c r="F369" t="inlineStr">
        <is>
          <t>pseudo-voigt</t>
        </is>
      </c>
      <c r="G369" t="n">
        <v>0.7750298590196337</v>
      </c>
      <c r="H369" t="n">
        <v>0.291894362487914</v>
      </c>
    </row>
    <row r="370">
      <c r="A370" t="n">
        <v>369</v>
      </c>
      <c r="B370" t="n">
        <v>0</v>
      </c>
      <c r="C370" t="n">
        <v>0</v>
      </c>
      <c r="D370" t="n">
        <v>4.131445093522608</v>
      </c>
      <c r="E370" t="n">
        <v>1.263650240090819</v>
      </c>
      <c r="F370" t="inlineStr">
        <is>
          <t>pseudo-voigt</t>
        </is>
      </c>
      <c r="G370" t="n">
        <v>0.7805447407981831</v>
      </c>
      <c r="H370" t="n">
        <v>0.29397139588503</v>
      </c>
    </row>
    <row r="371">
      <c r="A371" t="n">
        <v>370</v>
      </c>
      <c r="B371" t="n">
        <v>0</v>
      </c>
      <c r="C371" t="n">
        <v>0</v>
      </c>
      <c r="D371" t="n">
        <v>5.699105540483949</v>
      </c>
      <c r="E371" t="n">
        <v>1.743137309467441</v>
      </c>
      <c r="F371" t="inlineStr">
        <is>
          <t>pseudo-voigt</t>
        </is>
      </c>
      <c r="G371" t="n">
        <v>0.8337528528577892</v>
      </c>
      <c r="H371" t="n">
        <v>0.3140108147126739</v>
      </c>
    </row>
    <row r="372">
      <c r="A372" t="n">
        <v>371</v>
      </c>
      <c r="B372" t="n">
        <v>0</v>
      </c>
      <c r="C372" t="n">
        <v>0</v>
      </c>
      <c r="D372" t="n">
        <v>5.058376697477311</v>
      </c>
      <c r="E372" t="n">
        <v>1.547162986205139</v>
      </c>
      <c r="F372" t="inlineStr">
        <is>
          <t>pseudo-voigt</t>
        </is>
      </c>
      <c r="G372" t="n">
        <v>0.8130808129027428</v>
      </c>
      <c r="H372" t="n">
        <v>0.306225241223111</v>
      </c>
    </row>
    <row r="373">
      <c r="A373" t="n">
        <v>372</v>
      </c>
      <c r="B373" t="n">
        <v>0</v>
      </c>
      <c r="C373" t="n">
        <v>0</v>
      </c>
      <c r="D373" t="n">
        <v>4.951251074834556</v>
      </c>
      <c r="E373" t="n">
        <v>1.514397376180542</v>
      </c>
      <c r="F373" t="inlineStr">
        <is>
          <t>pseudo-voigt</t>
        </is>
      </c>
      <c r="G373" t="n">
        <v>0.8094923947163547</v>
      </c>
      <c r="H373" t="n">
        <v>0.3048737590490167</v>
      </c>
    </row>
    <row r="374">
      <c r="A374" t="n">
        <v>373</v>
      </c>
      <c r="B374" t="n">
        <v>0</v>
      </c>
      <c r="C374" t="n">
        <v>0</v>
      </c>
      <c r="D374" t="n">
        <v>4.141166798392973</v>
      </c>
      <c r="E374" t="n">
        <v>1.266623735905344</v>
      </c>
      <c r="F374" t="inlineStr">
        <is>
          <t>pseudo-voigt</t>
        </is>
      </c>
      <c r="G374" t="n">
        <v>0.780905161254273</v>
      </c>
      <c r="H374" t="n">
        <v>0.2941071386542067</v>
      </c>
    </row>
    <row r="375">
      <c r="A375" t="n">
        <v>374</v>
      </c>
      <c r="B375" t="n">
        <v>0</v>
      </c>
      <c r="C375" t="n">
        <v>0</v>
      </c>
      <c r="D375" t="n">
        <v>5.077192547200339</v>
      </c>
      <c r="E375" t="n">
        <v>1.552918031348374</v>
      </c>
      <c r="F375" t="inlineStr">
        <is>
          <t>pseudo-voigt</t>
        </is>
      </c>
      <c r="G375" t="n">
        <v>0.8137069304683862</v>
      </c>
      <c r="H375" t="n">
        <v>0.3064610517348468</v>
      </c>
    </row>
    <row r="376">
      <c r="A376" t="n">
        <v>375</v>
      </c>
      <c r="B376" t="n">
        <v>0</v>
      </c>
      <c r="C376" t="n">
        <v>0</v>
      </c>
      <c r="D376" t="n">
        <v>6.034970463244576</v>
      </c>
      <c r="E376" t="n">
        <v>1.845865478589176</v>
      </c>
      <c r="F376" t="inlineStr">
        <is>
          <t>pseudo-voigt</t>
        </is>
      </c>
      <c r="G376" t="n">
        <v>0.8441020771171535</v>
      </c>
      <c r="H376" t="n">
        <v>0.3179085744986682</v>
      </c>
    </row>
    <row r="377">
      <c r="A377" t="n">
        <v>376</v>
      </c>
      <c r="B377" t="n">
        <v>0</v>
      </c>
      <c r="C377" t="n">
        <v>0</v>
      </c>
      <c r="D377" t="n">
        <v>3.745709483935366</v>
      </c>
      <c r="E377" t="n">
        <v>1.145668544913335</v>
      </c>
      <c r="F377" t="inlineStr">
        <is>
          <t>pseudo-voigt</t>
        </is>
      </c>
      <c r="G377" t="n">
        <v>0.7658581499365315</v>
      </c>
      <c r="H377" t="n">
        <v>0.2884400824436288</v>
      </c>
    </row>
    <row r="378">
      <c r="A378" t="n">
        <v>377</v>
      </c>
      <c r="B378" t="n">
        <v>0</v>
      </c>
      <c r="C378" t="n">
        <v>0</v>
      </c>
      <c r="D378" t="n">
        <v>2.732048858278163</v>
      </c>
      <c r="E378" t="n">
        <v>0.8356287249504402</v>
      </c>
      <c r="F378" t="inlineStr">
        <is>
          <t>pseudo-voigt</t>
        </is>
      </c>
      <c r="G378" t="n">
        <v>0.7228179431107332</v>
      </c>
      <c r="H378" t="n">
        <v>0.2722301344183281</v>
      </c>
    </row>
    <row r="379">
      <c r="A379" t="n">
        <v>378</v>
      </c>
      <c r="B379" t="n">
        <v>0</v>
      </c>
      <c r="C379" t="n">
        <v>0</v>
      </c>
      <c r="D379" t="n">
        <v>4.737830097047872</v>
      </c>
      <c r="E379" t="n">
        <v>1.449120103043502</v>
      </c>
      <c r="F379" t="inlineStr">
        <is>
          <t>pseudo-voigt</t>
        </is>
      </c>
      <c r="G379" t="n">
        <v>0.8022187147526867</v>
      </c>
      <c r="H379" t="n">
        <v>0.3021343211406223</v>
      </c>
    </row>
    <row r="380">
      <c r="A380" t="n">
        <v>379</v>
      </c>
      <c r="B380" t="n">
        <v>0</v>
      </c>
      <c r="C380" t="n">
        <v>0</v>
      </c>
      <c r="D380" t="n">
        <v>4.337350830227998</v>
      </c>
      <c r="E380" t="n">
        <v>1.326628889869266</v>
      </c>
      <c r="F380" t="inlineStr">
        <is>
          <t>pseudo-voigt</t>
        </is>
      </c>
      <c r="G380" t="n">
        <v>0.7880839028920977</v>
      </c>
      <c r="H380" t="n">
        <v>0.2968108205697511</v>
      </c>
    </row>
    <row r="381">
      <c r="A381" t="n">
        <v>380</v>
      </c>
      <c r="B381" t="n">
        <v>0</v>
      </c>
      <c r="C381" t="n">
        <v>0</v>
      </c>
      <c r="D381" t="n">
        <v>4.005322558437234</v>
      </c>
      <c r="E381" t="n">
        <v>1.225074204797172</v>
      </c>
      <c r="F381" t="inlineStr">
        <is>
          <t>pseudo-voigt</t>
        </is>
      </c>
      <c r="G381" t="n">
        <v>0.7758270566814398</v>
      </c>
      <c r="H381" t="n">
        <v>0.2921946057631397</v>
      </c>
    </row>
    <row r="382">
      <c r="A382" t="n">
        <v>381</v>
      </c>
      <c r="B382" t="n">
        <v>0</v>
      </c>
      <c r="C382" t="n">
        <v>0</v>
      </c>
      <c r="D382" t="n">
        <v>2.880856209346207</v>
      </c>
      <c r="E382" t="n">
        <v>0.8811431734418962</v>
      </c>
      <c r="F382" t="inlineStr">
        <is>
          <t>pseudo-voigt</t>
        </is>
      </c>
      <c r="G382" t="n">
        <v>0.7296271595285423</v>
      </c>
      <c r="H382" t="n">
        <v>0.2747946444977628</v>
      </c>
    </row>
    <row r="383">
      <c r="A383" t="n">
        <v>382</v>
      </c>
      <c r="B383" t="n">
        <v>0</v>
      </c>
      <c r="C383" t="n">
        <v>0</v>
      </c>
      <c r="D383" t="n">
        <v>4.858566391337748</v>
      </c>
      <c r="E383" t="n">
        <v>1.486048694326557</v>
      </c>
      <c r="F383" t="inlineStr">
        <is>
          <t>pseudo-voigt</t>
        </is>
      </c>
      <c r="G383" t="n">
        <v>0.8063544089108712</v>
      </c>
      <c r="H383" t="n">
        <v>0.3036919202391593</v>
      </c>
    </row>
    <row r="384">
      <c r="A384" t="n">
        <v>383</v>
      </c>
      <c r="B384" t="n">
        <v>0</v>
      </c>
      <c r="C384" t="n">
        <v>0</v>
      </c>
      <c r="D384" t="n">
        <v>6.189679589188751</v>
      </c>
      <c r="E384" t="n">
        <v>1.893185053149202</v>
      </c>
      <c r="F384" t="inlineStr">
        <is>
          <t>pseudo-voigt</t>
        </is>
      </c>
      <c r="G384" t="n">
        <v>0.8487679145876973</v>
      </c>
      <c r="H384" t="n">
        <v>0.3196658379616003</v>
      </c>
    </row>
    <row r="385">
      <c r="A385" t="n">
        <v>384</v>
      </c>
      <c r="B385" t="n">
        <v>0</v>
      </c>
      <c r="C385" t="n">
        <v>0</v>
      </c>
      <c r="D385" t="n">
        <v>3.476372372710748</v>
      </c>
      <c r="E385" t="n">
        <v>1.063288675990966</v>
      </c>
      <c r="F385" t="inlineStr">
        <is>
          <t>pseudo-voigt</t>
        </is>
      </c>
      <c r="G385" t="n">
        <v>0.7551136412960199</v>
      </c>
      <c r="H385" t="n">
        <v>0.2843934493192802</v>
      </c>
    </row>
    <row r="386">
      <c r="A386" t="n">
        <v>385</v>
      </c>
      <c r="B386" t="n">
        <v>0</v>
      </c>
      <c r="C386" t="n">
        <v>0</v>
      </c>
      <c r="D386" t="n">
        <v>6.198251001537416</v>
      </c>
      <c r="E386" t="n">
        <v>1.895806718698937</v>
      </c>
      <c r="F386" t="inlineStr">
        <is>
          <t>pseudo-voigt</t>
        </is>
      </c>
      <c r="G386" t="n">
        <v>0.8490246305973642</v>
      </c>
      <c r="H386" t="n">
        <v>0.3197625232119943</v>
      </c>
    </row>
    <row r="387">
      <c r="A387" t="n">
        <v>386</v>
      </c>
      <c r="B387" t="n">
        <v>0</v>
      </c>
      <c r="C387" t="n">
        <v>0</v>
      </c>
      <c r="D387" t="n">
        <v>6.944886387780432</v>
      </c>
      <c r="E387" t="n">
        <v>2.124173782457211</v>
      </c>
      <c r="F387" t="inlineStr">
        <is>
          <t>pseudo-voigt</t>
        </is>
      </c>
      <c r="G387" t="n">
        <v>0.8707187487302894</v>
      </c>
      <c r="H387" t="n">
        <v>0.327933035236083</v>
      </c>
    </row>
    <row r="388">
      <c r="A388" t="n">
        <v>387</v>
      </c>
      <c r="B388" t="n">
        <v>0</v>
      </c>
      <c r="C388" t="n">
        <v>0</v>
      </c>
      <c r="D388" t="n">
        <v>2.770293394218949</v>
      </c>
      <c r="E388" t="n">
        <v>0.8473262583630241</v>
      </c>
      <c r="F388" t="inlineStr">
        <is>
          <t>pseudo-voigt</t>
        </is>
      </c>
      <c r="G388" t="n">
        <v>0.7245870120326299</v>
      </c>
      <c r="H388" t="n">
        <v>0.2728964071291723</v>
      </c>
    </row>
    <row r="389">
      <c r="A389" t="n">
        <v>388</v>
      </c>
      <c r="B389" t="n">
        <v>0</v>
      </c>
      <c r="C389" t="n">
        <v>0</v>
      </c>
      <c r="D389" t="n">
        <v>2.728492097011649</v>
      </c>
      <c r="E389" t="n">
        <v>0.8345408484020087</v>
      </c>
      <c r="F389" t="inlineStr">
        <is>
          <t>pseudo-voigt</t>
        </is>
      </c>
      <c r="G389" t="n">
        <v>0.7226527290083087</v>
      </c>
      <c r="H389" t="n">
        <v>0.2721679109252072</v>
      </c>
    </row>
    <row r="390">
      <c r="A390" t="n">
        <v>389</v>
      </c>
      <c r="B390" t="n">
        <v>0</v>
      </c>
      <c r="C390" t="n">
        <v>0</v>
      </c>
      <c r="D390" t="n">
        <v>4.65272131222653</v>
      </c>
      <c r="E390" t="n">
        <v>1.42308859737447</v>
      </c>
      <c r="F390" t="inlineStr">
        <is>
          <t>pseudo-voigt</t>
        </is>
      </c>
      <c r="G390" t="n">
        <v>0.7992696850431534</v>
      </c>
      <c r="H390" t="n">
        <v>0.3010236476136552</v>
      </c>
    </row>
    <row r="391">
      <c r="A391" t="n">
        <v>390</v>
      </c>
      <c r="B391" t="n">
        <v>0</v>
      </c>
      <c r="C391" t="n">
        <v>0</v>
      </c>
      <c r="D391" t="n">
        <v>6.220742315080064</v>
      </c>
      <c r="E391" t="n">
        <v>1.902685946938635</v>
      </c>
      <c r="F391" t="inlineStr">
        <is>
          <t>pseudo-voigt</t>
        </is>
      </c>
      <c r="G391" t="n">
        <v>0.8496973732649197</v>
      </c>
      <c r="H391" t="n">
        <v>0.3200158938270477</v>
      </c>
    </row>
    <row r="392">
      <c r="A392" t="n">
        <v>391</v>
      </c>
      <c r="B392" t="n">
        <v>0</v>
      </c>
      <c r="C392" t="n">
        <v>0</v>
      </c>
      <c r="D392" t="n">
        <v>4.122614887824596</v>
      </c>
      <c r="E392" t="n">
        <v>1.260949419603615</v>
      </c>
      <c r="F392" t="inlineStr">
        <is>
          <t>pseudo-voigt</t>
        </is>
      </c>
      <c r="G392" t="n">
        <v>0.7802169776009196</v>
      </c>
      <c r="H392" t="n">
        <v>0.2938479526029437</v>
      </c>
    </row>
    <row r="393">
      <c r="A393" t="n">
        <v>392</v>
      </c>
      <c r="B393" t="n">
        <v>0</v>
      </c>
      <c r="C393" t="n">
        <v>0</v>
      </c>
      <c r="D393" t="n">
        <v>1.362618586288866</v>
      </c>
      <c r="E393" t="n">
        <v>0.416772646068984</v>
      </c>
      <c r="F393" t="inlineStr">
        <is>
          <t>pseudo-voigt</t>
        </is>
      </c>
      <c r="G393" t="n">
        <v>0.6468794513688293</v>
      </c>
      <c r="H393" t="n">
        <v>0.2436299232428059</v>
      </c>
    </row>
    <row r="394">
      <c r="A394" t="n">
        <v>393</v>
      </c>
      <c r="B394" t="n">
        <v>0</v>
      </c>
      <c r="C394" t="n">
        <v>0</v>
      </c>
      <c r="D394" t="n">
        <v>1.566953392893483</v>
      </c>
      <c r="E394" t="n">
        <v>0.4792708087166397</v>
      </c>
      <c r="F394" t="inlineStr">
        <is>
          <t>pseudo-voigt</t>
        </is>
      </c>
      <c r="G394" t="n">
        <v>0.6603348805604786</v>
      </c>
      <c r="H394" t="n">
        <v>0.2486975524188816</v>
      </c>
    </row>
    <row r="395">
      <c r="A395" t="n">
        <v>394</v>
      </c>
      <c r="B395" t="n">
        <v>0</v>
      </c>
      <c r="C395" t="n">
        <v>0</v>
      </c>
      <c r="D395" t="n">
        <v>2.328505983919122</v>
      </c>
      <c r="E395" t="n">
        <v>0.7122004719959873</v>
      </c>
      <c r="F395" t="inlineStr">
        <is>
          <t>pseudo-voigt</t>
        </is>
      </c>
      <c r="G395" t="n">
        <v>0.7032523773102173</v>
      </c>
      <c r="H395" t="n">
        <v>0.2648612849609909</v>
      </c>
    </row>
    <row r="396">
      <c r="A396" t="n">
        <v>395</v>
      </c>
      <c r="B396" t="n">
        <v>0</v>
      </c>
      <c r="C396" t="n">
        <v>0</v>
      </c>
      <c r="D396" t="n">
        <v>3.75682436139824</v>
      </c>
      <c r="E396" t="n">
        <v>1.149068158669926</v>
      </c>
      <c r="F396" t="inlineStr">
        <is>
          <t>pseudo-voigt</t>
        </is>
      </c>
      <c r="G396" t="n">
        <v>0.7662924372380303</v>
      </c>
      <c r="H396" t="n">
        <v>0.2886036451935439</v>
      </c>
    </row>
    <row r="397">
      <c r="A397" t="n">
        <v>396</v>
      </c>
      <c r="B397" t="n">
        <v>0</v>
      </c>
      <c r="C397" t="n">
        <v>0</v>
      </c>
      <c r="D397" t="n">
        <v>3.335564913009769</v>
      </c>
      <c r="E397" t="n">
        <v>1.020221086750416</v>
      </c>
      <c r="F397" t="inlineStr">
        <is>
          <t>pseudo-voigt</t>
        </is>
      </c>
      <c r="G397" t="n">
        <v>0.7493166442484031</v>
      </c>
      <c r="H397" t="n">
        <v>0.2822101647169311</v>
      </c>
    </row>
    <row r="398">
      <c r="A398" t="n">
        <v>397</v>
      </c>
      <c r="B398" t="n">
        <v>0</v>
      </c>
      <c r="C398" t="n">
        <v>0</v>
      </c>
      <c r="D398" t="n">
        <v>4.64046137515137</v>
      </c>
      <c r="E398" t="n">
        <v>1.419338753898924</v>
      </c>
      <c r="F398" t="inlineStr">
        <is>
          <t>pseudo-voigt</t>
        </is>
      </c>
      <c r="G398" t="n">
        <v>0.7988425221420759</v>
      </c>
      <c r="H398" t="n">
        <v>0.3008627680794831</v>
      </c>
    </row>
    <row r="399">
      <c r="A399" t="n">
        <v>398</v>
      </c>
      <c r="B399" t="n">
        <v>0</v>
      </c>
      <c r="C399" t="n">
        <v>0</v>
      </c>
      <c r="D399" t="n">
        <v>4.720995129764152</v>
      </c>
      <c r="E399" t="n">
        <v>1.443970933692723</v>
      </c>
      <c r="F399" t="inlineStr">
        <is>
          <t>pseudo-voigt</t>
        </is>
      </c>
      <c r="G399" t="n">
        <v>0.8016376275379418</v>
      </c>
      <c r="H399" t="n">
        <v>0.3019154701116923</v>
      </c>
    </row>
    <row r="400">
      <c r="A400" t="n">
        <v>399</v>
      </c>
      <c r="B400" t="n">
        <v>0</v>
      </c>
      <c r="C400" t="n">
        <v>0</v>
      </c>
      <c r="D400" t="n">
        <v>5.072524464489571</v>
      </c>
      <c r="E400" t="n">
        <v>1.551490244289682</v>
      </c>
      <c r="F400" t="inlineStr">
        <is>
          <t>pseudo-voigt</t>
        </is>
      </c>
      <c r="G400" t="n">
        <v>0.8135517095377778</v>
      </c>
      <c r="H400" t="n">
        <v>0.3064025919038385</v>
      </c>
    </row>
    <row r="401">
      <c r="A401" t="n">
        <v>400</v>
      </c>
      <c r="B401" t="n">
        <v>0</v>
      </c>
      <c r="C401" t="n">
        <v>0</v>
      </c>
      <c r="D401" t="n">
        <v>3.757747733519014</v>
      </c>
      <c r="E401" t="n">
        <v>1.149350582706963</v>
      </c>
      <c r="F401" t="inlineStr">
        <is>
          <t>pseudo-voigt</t>
        </is>
      </c>
      <c r="G401" t="n">
        <v>0.7663284846185591</v>
      </c>
      <c r="H401" t="n">
        <v>0.2886172214797171</v>
      </c>
    </row>
    <row r="402">
      <c r="A402" t="n">
        <v>401</v>
      </c>
      <c r="B402" t="n">
        <v>0</v>
      </c>
      <c r="C402" t="n">
        <v>0</v>
      </c>
      <c r="D402" t="n">
        <v>3.28358265482851</v>
      </c>
      <c r="E402" t="n">
        <v>1.004321712186731</v>
      </c>
      <c r="F402" t="inlineStr">
        <is>
          <t>pseudo-voigt</t>
        </is>
      </c>
      <c r="G402" t="n">
        <v>0.7471430497369506</v>
      </c>
      <c r="H402" t="n">
        <v>0.2813915382126178</v>
      </c>
    </row>
    <row r="403">
      <c r="A403" t="n">
        <v>402</v>
      </c>
      <c r="B403" t="n">
        <v>0</v>
      </c>
      <c r="C403" t="n">
        <v>0</v>
      </c>
      <c r="D403" t="n">
        <v>1.434553193510132</v>
      </c>
      <c r="E403" t="n">
        <v>0.4387746772295837</v>
      </c>
      <c r="F403" t="inlineStr">
        <is>
          <t>pseudo-voigt</t>
        </is>
      </c>
      <c r="G403" t="n">
        <v>0.651739511521668</v>
      </c>
      <c r="H403" t="n">
        <v>0.2454603355081607</v>
      </c>
    </row>
    <row r="404">
      <c r="A404" t="n">
        <v>403</v>
      </c>
      <c r="B404" t="n">
        <v>0</v>
      </c>
      <c r="C404" t="n">
        <v>0</v>
      </c>
      <c r="D404" t="n">
        <v>2.778171885290125</v>
      </c>
      <c r="E404" t="n">
        <v>0.8497359859300814</v>
      </c>
      <c r="F404" t="inlineStr">
        <is>
          <t>pseudo-voigt</t>
        </is>
      </c>
      <c r="G404" t="n">
        <v>0.7249497759415157</v>
      </c>
      <c r="H404" t="n">
        <v>0.273033032497454</v>
      </c>
    </row>
    <row r="405">
      <c r="A405" t="n">
        <v>404</v>
      </c>
      <c r="B405" t="n">
        <v>0</v>
      </c>
      <c r="C405" t="n">
        <v>0</v>
      </c>
      <c r="D405" t="n">
        <v>3.995102093424186</v>
      </c>
      <c r="E405" t="n">
        <v>1.221948157427493</v>
      </c>
      <c r="F405" t="inlineStr">
        <is>
          <t>pseudo-voigt</t>
        </is>
      </c>
      <c r="G405" t="n">
        <v>0.7754412853071849</v>
      </c>
      <c r="H405" t="n">
        <v>0.2920493152455632</v>
      </c>
    </row>
    <row r="406">
      <c r="A406" t="n">
        <v>405</v>
      </c>
      <c r="B406" t="n">
        <v>0</v>
      </c>
      <c r="C406" t="n">
        <v>0</v>
      </c>
      <c r="D406" t="n">
        <v>6.150278008997883</v>
      </c>
      <c r="E406" t="n">
        <v>1.881133624377654</v>
      </c>
      <c r="F406" t="inlineStr">
        <is>
          <t>pseudo-voigt</t>
        </is>
      </c>
      <c r="G406" t="n">
        <v>0.8475854372883647</v>
      </c>
      <c r="H406" t="n">
        <v>0.3192204893683452</v>
      </c>
    </row>
    <row r="407">
      <c r="A407" t="n">
        <v>406</v>
      </c>
      <c r="B407" t="n">
        <v>0</v>
      </c>
      <c r="C407" t="n">
        <v>0</v>
      </c>
      <c r="D407" t="n">
        <v>2.530208350845374</v>
      </c>
      <c r="E407" t="n">
        <v>0.7738934725378208</v>
      </c>
      <c r="F407" t="inlineStr">
        <is>
          <t>pseudo-voigt</t>
        </is>
      </c>
      <c r="G407" t="n">
        <v>0.7132474452085364</v>
      </c>
      <c r="H407" t="n">
        <v>0.2686256611824358</v>
      </c>
    </row>
    <row r="408">
      <c r="A408" t="n">
        <v>407</v>
      </c>
      <c r="B408" t="n">
        <v>0</v>
      </c>
      <c r="C408" t="n">
        <v>0</v>
      </c>
      <c r="D408" t="n">
        <v>5.389946041633705</v>
      </c>
      <c r="E408" t="n">
        <v>1.6485773029552</v>
      </c>
      <c r="F408" t="inlineStr">
        <is>
          <t>pseudo-voigt</t>
        </is>
      </c>
      <c r="G408" t="n">
        <v>0.8239400731087637</v>
      </c>
      <c r="H408" t="n">
        <v>0.3103150924695344</v>
      </c>
    </row>
    <row r="409">
      <c r="A409" t="n">
        <v>408</v>
      </c>
      <c r="B409" t="n">
        <v>0</v>
      </c>
      <c r="C409" t="n">
        <v>0</v>
      </c>
      <c r="D409" t="n">
        <v>1.625304491943795</v>
      </c>
      <c r="E409" t="n">
        <v>0.497118166881969</v>
      </c>
      <c r="F409" t="inlineStr">
        <is>
          <t>pseudo-voigt</t>
        </is>
      </c>
      <c r="G409" t="n">
        <v>0.663992092218668</v>
      </c>
      <c r="H409" t="n">
        <v>0.2500749438226152</v>
      </c>
    </row>
    <row r="410">
      <c r="A410" t="n">
        <v>409</v>
      </c>
      <c r="B410" t="n">
        <v>0</v>
      </c>
      <c r="C410" t="n">
        <v>0</v>
      </c>
      <c r="D410" t="n">
        <v>3.845474485040367</v>
      </c>
      <c r="E410" t="n">
        <v>1.176182823754085</v>
      </c>
      <c r="F410" t="inlineStr">
        <is>
          <t>pseudo-voigt</t>
        </is>
      </c>
      <c r="G410" t="n">
        <v>0.7697317254784778</v>
      </c>
      <c r="H410" t="n">
        <v>0.2898989615438423</v>
      </c>
    </row>
    <row r="411">
      <c r="A411" t="n">
        <v>410</v>
      </c>
      <c r="B411" t="n">
        <v>0</v>
      </c>
      <c r="C411" t="n">
        <v>0</v>
      </c>
      <c r="D411" t="n">
        <v>4.516413253117521</v>
      </c>
      <c r="E411" t="n">
        <v>1.381397201816663</v>
      </c>
      <c r="F411" t="inlineStr">
        <is>
          <t>pseudo-voigt</t>
        </is>
      </c>
      <c r="G411" t="n">
        <v>0.7944862026732381</v>
      </c>
      <c r="H411" t="n">
        <v>0.2992220763314793</v>
      </c>
    </row>
    <row r="412">
      <c r="A412" t="n">
        <v>411</v>
      </c>
      <c r="B412" t="n">
        <v>0</v>
      </c>
      <c r="C412" t="n">
        <v>0</v>
      </c>
      <c r="D412" t="n">
        <v>4.113245883649642</v>
      </c>
      <c r="E412" t="n">
        <v>1.258083801373894</v>
      </c>
      <c r="F412" t="inlineStr">
        <is>
          <t>pseudo-voigt</t>
        </is>
      </c>
      <c r="G412" t="n">
        <v>0.7798688034888521</v>
      </c>
      <c r="H412" t="n">
        <v>0.2937168220932041</v>
      </c>
    </row>
    <row r="413">
      <c r="A413" t="n">
        <v>412</v>
      </c>
      <c r="B413" t="n">
        <v>0</v>
      </c>
      <c r="C413" t="n">
        <v>0</v>
      </c>
      <c r="D413" t="n">
        <v>6.461776108335443</v>
      </c>
      <c r="E413" t="n">
        <v>1.976408918882446</v>
      </c>
      <c r="F413" t="inlineStr">
        <is>
          <t>pseudo-voigt</t>
        </is>
      </c>
      <c r="G413" t="n">
        <v>0.8568289770154028</v>
      </c>
      <c r="H413" t="n">
        <v>0.3227018225122946</v>
      </c>
    </row>
    <row r="414">
      <c r="A414" t="n">
        <v>413</v>
      </c>
      <c r="B414" t="n">
        <v>0</v>
      </c>
      <c r="C414" t="n">
        <v>0</v>
      </c>
      <c r="D414" t="n">
        <v>4.210826332411276</v>
      </c>
      <c r="E414" t="n">
        <v>1.28792990962767</v>
      </c>
      <c r="F414" t="inlineStr">
        <is>
          <t>pseudo-voigt</t>
        </is>
      </c>
      <c r="G414" t="n">
        <v>0.783474554612193</v>
      </c>
      <c r="H414" t="n">
        <v>0.2950748322565402</v>
      </c>
    </row>
    <row r="415">
      <c r="A415" t="n">
        <v>414</v>
      </c>
      <c r="B415" t="n">
        <v>0</v>
      </c>
      <c r="C415" t="n">
        <v>0</v>
      </c>
      <c r="D415" t="n">
        <v>2.014471589700657</v>
      </c>
      <c r="E415" t="n">
        <v>0.6161494223830812</v>
      </c>
      <c r="F415" t="inlineStr">
        <is>
          <t>pseudo-voigt</t>
        </is>
      </c>
      <c r="G415" t="n">
        <v>0.6866819043276184</v>
      </c>
      <c r="H415" t="n">
        <v>0.2586204574740382</v>
      </c>
    </row>
    <row r="416">
      <c r="A416" t="n">
        <v>415</v>
      </c>
      <c r="B416" t="n">
        <v>0</v>
      </c>
      <c r="C416" t="n">
        <v>0</v>
      </c>
      <c r="D416" t="n">
        <v>5.011176163736452</v>
      </c>
      <c r="E416" t="n">
        <v>1.532726157336818</v>
      </c>
      <c r="F416" t="inlineStr">
        <is>
          <t>pseudo-voigt</t>
        </is>
      </c>
      <c r="G416" t="n">
        <v>0.8115047260187211</v>
      </c>
      <c r="H416" t="n">
        <v>0.3056316500589989</v>
      </c>
    </row>
    <row r="417">
      <c r="A417" t="n">
        <v>416</v>
      </c>
      <c r="B417" t="n">
        <v>0</v>
      </c>
      <c r="C417" t="n">
        <v>0</v>
      </c>
      <c r="D417" t="n">
        <v>2.931297584816245</v>
      </c>
      <c r="E417" t="n">
        <v>0.8965712512162222</v>
      </c>
      <c r="F417" t="inlineStr">
        <is>
          <t>pseudo-voigt</t>
        </is>
      </c>
      <c r="G417" t="n">
        <v>0.7318913565984714</v>
      </c>
      <c r="H417" t="n">
        <v>0.2756473940435802</v>
      </c>
    </row>
    <row r="418">
      <c r="A418" t="n">
        <v>417</v>
      </c>
      <c r="B418" t="n">
        <v>0</v>
      </c>
      <c r="C418" t="n">
        <v>0</v>
      </c>
      <c r="D418" t="n">
        <v>6.313507253881403</v>
      </c>
      <c r="E418" t="n">
        <v>1.931059175805239</v>
      </c>
      <c r="F418" t="inlineStr">
        <is>
          <t>pseudo-voigt</t>
        </is>
      </c>
      <c r="G418" t="n">
        <v>0.8524587906493819</v>
      </c>
      <c r="H418" t="n">
        <v>0.3210559081666504</v>
      </c>
    </row>
    <row r="419">
      <c r="A419" t="n">
        <v>418</v>
      </c>
      <c r="B419" t="n">
        <v>0</v>
      </c>
      <c r="C419" t="n">
        <v>0</v>
      </c>
      <c r="D419" t="n">
        <v>5.192385305800284</v>
      </c>
      <c r="E419" t="n">
        <v>1.588151068159092</v>
      </c>
      <c r="F419" t="inlineStr">
        <is>
          <t>pseudo-voigt</t>
        </is>
      </c>
      <c r="G419" t="n">
        <v>0.8175136558762689</v>
      </c>
      <c r="H419" t="n">
        <v>0.3078947535118415</v>
      </c>
    </row>
    <row r="420">
      <c r="A420" t="n">
        <v>419</v>
      </c>
      <c r="B420" t="n">
        <v>0</v>
      </c>
      <c r="C420" t="n">
        <v>0</v>
      </c>
      <c r="D420" t="n">
        <v>0.3474771597369813</v>
      </c>
      <c r="E420" t="n">
        <v>0.106279906034847</v>
      </c>
      <c r="F420" t="inlineStr">
        <is>
          <t>pseudo-voigt</t>
        </is>
      </c>
      <c r="G420" t="n">
        <v>0.9620329167712084</v>
      </c>
      <c r="H420" t="n">
        <v>0.3623240855372084</v>
      </c>
    </row>
    <row r="421">
      <c r="A421" t="n">
        <v>420</v>
      </c>
      <c r="B421" t="n">
        <v>0</v>
      </c>
      <c r="C421" t="n">
        <v>0</v>
      </c>
      <c r="D421" t="n">
        <v>5.595272352420388</v>
      </c>
      <c r="E421" t="n">
        <v>1.711378728618424</v>
      </c>
      <c r="F421" t="inlineStr">
        <is>
          <t>pseudo-voigt</t>
        </is>
      </c>
      <c r="G421" t="n">
        <v>0.8304890639610998</v>
      </c>
      <c r="H421" t="n">
        <v>0.3127815955178169</v>
      </c>
    </row>
    <row r="422">
      <c r="A422" t="n">
        <v>421</v>
      </c>
      <c r="B422" t="n">
        <v>0</v>
      </c>
      <c r="C422" t="n">
        <v>0</v>
      </c>
      <c r="D422" t="n">
        <v>8.536580584102463</v>
      </c>
      <c r="E422" t="n">
        <v>2.611011851898565</v>
      </c>
      <c r="F422" t="inlineStr">
        <is>
          <t>pseudo-voigt</t>
        </is>
      </c>
      <c r="G422" t="n">
        <v>0.9132652093162585</v>
      </c>
      <c r="H422" t="n">
        <v>0.3439570268853441</v>
      </c>
    </row>
    <row r="423">
      <c r="A423" t="n">
        <v>422</v>
      </c>
      <c r="B423" t="n">
        <v>0</v>
      </c>
      <c r="C423" t="n">
        <v>0</v>
      </c>
      <c r="D423" t="n">
        <v>5.419304210901062</v>
      </c>
      <c r="E423" t="n">
        <v>1.657556838397044</v>
      </c>
      <c r="F423" t="inlineStr">
        <is>
          <t>pseudo-voigt</t>
        </is>
      </c>
      <c r="G423" t="n">
        <v>0.8248844066083543</v>
      </c>
      <c r="H423" t="n">
        <v>0.3106707505408088</v>
      </c>
    </row>
    <row r="424">
      <c r="A424" t="n">
        <v>423</v>
      </c>
      <c r="B424" t="n">
        <v>0</v>
      </c>
      <c r="C424" t="n">
        <v>0</v>
      </c>
      <c r="D424" t="n">
        <v>3.438970655615289</v>
      </c>
      <c r="E424" t="n">
        <v>1.051848928464953</v>
      </c>
      <c r="F424" t="inlineStr">
        <is>
          <t>pseudo-voigt</t>
        </is>
      </c>
      <c r="G424" t="n">
        <v>0.7535864390380286</v>
      </c>
      <c r="H424" t="n">
        <v>0.2838182692480887</v>
      </c>
    </row>
    <row r="425">
      <c r="A425" t="n">
        <v>424</v>
      </c>
      <c r="B425" t="n">
        <v>0</v>
      </c>
      <c r="C425" t="n">
        <v>0</v>
      </c>
      <c r="D425" t="n">
        <v>4.512754692337336</v>
      </c>
      <c r="E425" t="n">
        <v>1.380278188710204</v>
      </c>
      <c r="F425" t="inlineStr">
        <is>
          <t>pseudo-voigt</t>
        </is>
      </c>
      <c r="G425" t="n">
        <v>0.7943567605169933</v>
      </c>
      <c r="H425" t="n">
        <v>0.299173325389517</v>
      </c>
    </row>
    <row r="426">
      <c r="A426" t="n">
        <v>425</v>
      </c>
      <c r="B426" t="n">
        <v>0</v>
      </c>
      <c r="C426" t="n">
        <v>0</v>
      </c>
      <c r="D426" t="n">
        <v>6.762131351337764</v>
      </c>
      <c r="E426" t="n">
        <v>2.068276041969106</v>
      </c>
      <c r="F426" t="inlineStr">
        <is>
          <t>pseudo-voigt</t>
        </is>
      </c>
      <c r="G426" t="n">
        <v>0.8655251141752157</v>
      </c>
      <c r="H426" t="n">
        <v>0.3259769910530033</v>
      </c>
    </row>
    <row r="427">
      <c r="A427" t="n">
        <v>426</v>
      </c>
      <c r="B427" t="n">
        <v>0</v>
      </c>
      <c r="C427" t="n">
        <v>0</v>
      </c>
      <c r="D427" t="n">
        <v>7.731983229853861</v>
      </c>
      <c r="E427" t="n">
        <v>2.364916450203226</v>
      </c>
      <c r="F427" t="inlineStr">
        <is>
          <t>pseudo-voigt</t>
        </is>
      </c>
      <c r="G427" t="n">
        <v>0.8923198825117021</v>
      </c>
      <c r="H427" t="n">
        <v>0.336068527179732</v>
      </c>
    </row>
    <row r="428">
      <c r="A428" t="n">
        <v>427</v>
      </c>
      <c r="B428" t="n">
        <v>0</v>
      </c>
      <c r="C428" t="n">
        <v>0</v>
      </c>
      <c r="D428" t="n">
        <v>6.544642703347122</v>
      </c>
      <c r="E428" t="n">
        <v>2.001754624879166</v>
      </c>
      <c r="F428" t="inlineStr">
        <is>
          <t>pseudo-voigt</t>
        </is>
      </c>
      <c r="G428" t="n">
        <v>0.8592487727418082</v>
      </c>
      <c r="H428" t="n">
        <v>0.3236131741495122</v>
      </c>
    </row>
    <row r="429">
      <c r="A429" t="n">
        <v>428</v>
      </c>
      <c r="B429" t="n">
        <v>0</v>
      </c>
      <c r="C429" t="n">
        <v>0</v>
      </c>
      <c r="D429" t="n">
        <v>4.30903722850814</v>
      </c>
      <c r="E429" t="n">
        <v>1.317968847486704</v>
      </c>
      <c r="F429" t="inlineStr">
        <is>
          <t>pseudo-voigt</t>
        </is>
      </c>
      <c r="G429" t="n">
        <v>0.7870587326009992</v>
      </c>
      <c r="H429" t="n">
        <v>0.2964247174731036</v>
      </c>
    </row>
    <row r="430">
      <c r="A430" t="n">
        <v>429</v>
      </c>
      <c r="B430" t="n">
        <v>0</v>
      </c>
      <c r="C430" t="n">
        <v>0</v>
      </c>
      <c r="D430" t="n">
        <v>2.620455631374856</v>
      </c>
      <c r="E430" t="n">
        <v>0.8014966465186197</v>
      </c>
      <c r="F430" t="inlineStr">
        <is>
          <t>pseudo-voigt</t>
        </is>
      </c>
      <c r="G430" t="n">
        <v>0.7175767358138798</v>
      </c>
      <c r="H430" t="n">
        <v>0.2702561732286041</v>
      </c>
    </row>
    <row r="431">
      <c r="A431" t="n">
        <v>430</v>
      </c>
      <c r="B431" t="n">
        <v>0</v>
      </c>
      <c r="C431" t="n">
        <v>0</v>
      </c>
      <c r="D431" t="n">
        <v>6.127694329595281</v>
      </c>
      <c r="E431" t="n">
        <v>1.874226144971968</v>
      </c>
      <c r="F431" t="inlineStr">
        <is>
          <t>pseudo-voigt</t>
        </is>
      </c>
      <c r="G431" t="n">
        <v>0.8469058998586476</v>
      </c>
      <c r="H431" t="n">
        <v>0.3189645596870231</v>
      </c>
    </row>
    <row r="432">
      <c r="A432" t="n">
        <v>431</v>
      </c>
      <c r="B432" t="n">
        <v>0</v>
      </c>
      <c r="C432" t="n">
        <v>0</v>
      </c>
      <c r="D432" t="n">
        <v>5.636544590719951</v>
      </c>
      <c r="E432" t="n">
        <v>1.724002319796749</v>
      </c>
      <c r="F432" t="inlineStr">
        <is>
          <t>pseudo-voigt</t>
        </is>
      </c>
      <c r="G432" t="n">
        <v>0.8317901469124006</v>
      </c>
      <c r="H432" t="n">
        <v>0.3132716137722029</v>
      </c>
    </row>
    <row r="433">
      <c r="A433" t="n">
        <v>432</v>
      </c>
      <c r="B433" t="n">
        <v>0</v>
      </c>
      <c r="C433" t="n">
        <v>0</v>
      </c>
      <c r="D433" t="n">
        <v>6.95838532986123</v>
      </c>
      <c r="E433" t="n">
        <v>2.12830258993625</v>
      </c>
      <c r="F433" t="inlineStr">
        <is>
          <t>pseudo-voigt</t>
        </is>
      </c>
      <c r="G433" t="n">
        <v>0.8710995516950218</v>
      </c>
      <c r="H433" t="n">
        <v>0.3280764545344888</v>
      </c>
    </row>
    <row r="434">
      <c r="A434" t="n">
        <v>433</v>
      </c>
      <c r="B434" t="n">
        <v>0</v>
      </c>
      <c r="C434" t="n">
        <v>0</v>
      </c>
      <c r="D434" t="n">
        <v>6.654040354489495</v>
      </c>
      <c r="E434" t="n">
        <v>2.035215161084323</v>
      </c>
      <c r="F434" t="inlineStr">
        <is>
          <t>pseudo-voigt</t>
        </is>
      </c>
      <c r="G434" t="n">
        <v>0.8624190875355214</v>
      </c>
      <c r="H434" t="n">
        <v>0.3248071888120795</v>
      </c>
    </row>
    <row r="435">
      <c r="A435" t="n">
        <v>434</v>
      </c>
      <c r="B435" t="n">
        <v>0</v>
      </c>
      <c r="C435" t="n">
        <v>0</v>
      </c>
      <c r="D435" t="n">
        <v>2.650323918753812</v>
      </c>
      <c r="E435" t="n">
        <v>0.8106322074817062</v>
      </c>
      <c r="F435" t="inlineStr">
        <is>
          <t>pseudo-voigt</t>
        </is>
      </c>
      <c r="G435" t="n">
        <v>0.7189914119758493</v>
      </c>
      <c r="H435" t="n">
        <v>0.2707889733415537</v>
      </c>
    </row>
    <row r="436">
      <c r="A436" t="n">
        <v>435</v>
      </c>
      <c r="B436" t="n">
        <v>0</v>
      </c>
      <c r="C436" t="n">
        <v>0</v>
      </c>
      <c r="D436" t="n">
        <v>6.482744019415382</v>
      </c>
      <c r="E436" t="n">
        <v>1.98282219686886</v>
      </c>
      <c r="F436" t="inlineStr">
        <is>
          <t>pseudo-voigt</t>
        </is>
      </c>
      <c r="G436" t="n">
        <v>0.8574427783086535</v>
      </c>
      <c r="H436" t="n">
        <v>0.3229329944279344</v>
      </c>
    </row>
    <row r="437">
      <c r="A437" t="n">
        <v>436</v>
      </c>
      <c r="B437" t="n">
        <v>0</v>
      </c>
      <c r="C437" t="n">
        <v>0</v>
      </c>
      <c r="D437" t="n">
        <v>3.449715254918376</v>
      </c>
      <c r="E437" t="n">
        <v>1.055135288366071</v>
      </c>
      <c r="F437" t="inlineStr">
        <is>
          <t>pseudo-voigt</t>
        </is>
      </c>
      <c r="G437" t="n">
        <v>0.7540260845093615</v>
      </c>
      <c r="H437" t="n">
        <v>0.2839838500100193</v>
      </c>
    </row>
    <row r="438">
      <c r="A438" t="n">
        <v>437</v>
      </c>
      <c r="B438" t="n">
        <v>0</v>
      </c>
      <c r="C438" t="n">
        <v>0</v>
      </c>
      <c r="D438" t="n">
        <v>3.62728438519458</v>
      </c>
      <c r="E438" t="n">
        <v>1.109446859505681</v>
      </c>
      <c r="F438" t="inlineStr">
        <is>
          <t>pseudo-voigt</t>
        </is>
      </c>
      <c r="G438" t="n">
        <v>0.7611871226634509</v>
      </c>
      <c r="H438" t="n">
        <v>0.2866808643797413</v>
      </c>
    </row>
    <row r="439">
      <c r="A439" t="n">
        <v>438</v>
      </c>
      <c r="B439" t="n">
        <v>0</v>
      </c>
      <c r="C439" t="n">
        <v>0</v>
      </c>
      <c r="D439" t="n">
        <v>9.054513246115899</v>
      </c>
      <c r="E439" t="n">
        <v>2.769427543717942</v>
      </c>
      <c r="F439" t="inlineStr">
        <is>
          <t>pseudo-voigt</t>
        </is>
      </c>
      <c r="G439" t="n">
        <v>0.9262196277540304</v>
      </c>
      <c r="H439" t="n">
        <v>0.34883596369957</v>
      </c>
    </row>
    <row r="440">
      <c r="A440" t="n">
        <v>439</v>
      </c>
      <c r="B440" t="n">
        <v>0</v>
      </c>
      <c r="C440" t="n">
        <v>0</v>
      </c>
      <c r="D440" t="n">
        <v>3.54156493656091</v>
      </c>
      <c r="E440" t="n">
        <v>1.083228575250563</v>
      </c>
      <c r="F440" t="inlineStr">
        <is>
          <t>pseudo-voigt</t>
        </is>
      </c>
      <c r="G440" t="n">
        <v>0.7577544834133468</v>
      </c>
      <c r="H440" t="n">
        <v>0.2853880521946371</v>
      </c>
    </row>
    <row r="441">
      <c r="A441" t="n">
        <v>440</v>
      </c>
      <c r="B441" t="n">
        <v>0</v>
      </c>
      <c r="C441" t="n">
        <v>0</v>
      </c>
      <c r="D441" t="n">
        <v>4.094263500692991</v>
      </c>
      <c r="E441" t="n">
        <v>1.252277820116083</v>
      </c>
      <c r="F441" t="inlineStr">
        <is>
          <t>pseudo-voigt</t>
        </is>
      </c>
      <c r="G441" t="n">
        <v>0.7791620684040536</v>
      </c>
      <c r="H441" t="n">
        <v>0.293450649139189</v>
      </c>
    </row>
    <row r="442">
      <c r="A442" t="n">
        <v>441</v>
      </c>
      <c r="B442" t="n">
        <v>0</v>
      </c>
      <c r="C442" t="n">
        <v>0</v>
      </c>
      <c r="D442" t="n">
        <v>4.938572991522358</v>
      </c>
      <c r="E442" t="n">
        <v>1.510519637844756</v>
      </c>
      <c r="F442" t="inlineStr">
        <is>
          <t>pseudo-voigt</t>
        </is>
      </c>
      <c r="G442" t="n">
        <v>0.8090650056801071</v>
      </c>
      <c r="H442" t="n">
        <v>0.3047127943470533</v>
      </c>
    </row>
    <row r="443">
      <c r="A443" t="n">
        <v>442</v>
      </c>
      <c r="B443" t="n">
        <v>0</v>
      </c>
      <c r="C443" t="n">
        <v>0</v>
      </c>
      <c r="D443" t="n">
        <v>13.90608537637268</v>
      </c>
      <c r="E443" t="n">
        <v>4.253336962441374</v>
      </c>
      <c r="F443" t="inlineStr">
        <is>
          <t>pseudo-voigt</t>
        </is>
      </c>
      <c r="G443" t="n">
        <v>1</v>
      </c>
      <c r="H443" t="n">
        <v>0.3890536557684329</v>
      </c>
    </row>
    <row r="444">
      <c r="A444" t="n">
        <v>443</v>
      </c>
      <c r="B444" t="n">
        <v>0</v>
      </c>
      <c r="C444" t="n">
        <v>0</v>
      </c>
      <c r="D444" t="n">
        <v>4.316398326556039</v>
      </c>
      <c r="E444" t="n">
        <v>1.320220324416687</v>
      </c>
      <c r="F444" t="inlineStr">
        <is>
          <t>pseudo-voigt</t>
        </is>
      </c>
      <c r="G444" t="n">
        <v>0.7873256062940073</v>
      </c>
      <c r="H444" t="n">
        <v>0.2965252283444963</v>
      </c>
    </row>
    <row r="445">
      <c r="A445" t="n">
        <v>444</v>
      </c>
      <c r="B445" t="n">
        <v>0</v>
      </c>
      <c r="C445" t="n">
        <v>0</v>
      </c>
      <c r="D445" t="n">
        <v>3.527712635973316</v>
      </c>
      <c r="E445" t="n">
        <v>1.078991688987505</v>
      </c>
      <c r="F445" t="inlineStr">
        <is>
          <t>pseudo-voigt</t>
        </is>
      </c>
      <c r="G445" t="n">
        <v>0.7571955659489835</v>
      </c>
      <c r="H445" t="n">
        <v>0.2851775508119548</v>
      </c>
    </row>
    <row r="446">
      <c r="A446" t="n">
        <v>445</v>
      </c>
      <c r="B446" t="n">
        <v>0</v>
      </c>
      <c r="C446" t="n">
        <v>0</v>
      </c>
      <c r="D446" t="n">
        <v>5.557728268189699</v>
      </c>
      <c r="E446" t="n">
        <v>1.69989543645838</v>
      </c>
      <c r="F446" t="inlineStr">
        <is>
          <t>pseudo-voigt</t>
        </is>
      </c>
      <c r="G446" t="n">
        <v>0.8293011272057774</v>
      </c>
      <c r="H446" t="n">
        <v>0.3123341907658123</v>
      </c>
    </row>
    <row r="447">
      <c r="A447" t="n">
        <v>446</v>
      </c>
      <c r="B447" t="n">
        <v>0</v>
      </c>
      <c r="C447" t="n">
        <v>0</v>
      </c>
      <c r="D447" t="n">
        <v>2.189041478716331</v>
      </c>
      <c r="E447" t="n">
        <v>0.6695436409128492</v>
      </c>
      <c r="F447" t="inlineStr">
        <is>
          <t>pseudo-voigt</t>
        </is>
      </c>
      <c r="G447" t="n">
        <v>0.6960575177730629</v>
      </c>
      <c r="H447" t="n">
        <v>0.262151532667777</v>
      </c>
    </row>
    <row r="448">
      <c r="A448" t="n">
        <v>447</v>
      </c>
      <c r="B448" t="n">
        <v>0</v>
      </c>
      <c r="C448" t="n">
        <v>0</v>
      </c>
      <c r="D448" t="n">
        <v>1.897132570698783</v>
      </c>
      <c r="E448" t="n">
        <v>0.5802599270183214</v>
      </c>
      <c r="F448" t="inlineStr">
        <is>
          <t>pseudo-voigt</t>
        </is>
      </c>
      <c r="G448" t="n">
        <v>0.6801221055640883</v>
      </c>
      <c r="H448" t="n">
        <v>0.2561498839137475</v>
      </c>
    </row>
    <row r="449">
      <c r="A449" t="n">
        <v>448</v>
      </c>
      <c r="B449" t="n">
        <v>0</v>
      </c>
      <c r="C449" t="n">
        <v>0</v>
      </c>
      <c r="D449" t="n">
        <v>4.471123011676537</v>
      </c>
      <c r="E449" t="n">
        <v>1.367544657930652</v>
      </c>
      <c r="F449" t="inlineStr">
        <is>
          <t>pseudo-voigt</t>
        </is>
      </c>
      <c r="G449" t="n">
        <v>0.7928798502229316</v>
      </c>
      <c r="H449" t="n">
        <v>0.2986170864475977</v>
      </c>
    </row>
    <row r="450">
      <c r="A450" t="n">
        <v>449</v>
      </c>
      <c r="B450" t="n">
        <v>0</v>
      </c>
      <c r="C450" t="n">
        <v>0</v>
      </c>
      <c r="D450" t="n">
        <v>2.070589550836601</v>
      </c>
      <c r="E450" t="n">
        <v>0.6333137495029122</v>
      </c>
      <c r="F450" t="inlineStr">
        <is>
          <t>pseudo-voigt</t>
        </is>
      </c>
      <c r="G450" t="n">
        <v>0.6897436049441883</v>
      </c>
      <c r="H450" t="n">
        <v>0.2597735654984606</v>
      </c>
    </row>
    <row r="451">
      <c r="A451" t="n">
        <v>450</v>
      </c>
      <c r="B451" t="n">
        <v>0</v>
      </c>
      <c r="C451" t="n">
        <v>0</v>
      </c>
      <c r="D451" t="n">
        <v>1.64459524895941</v>
      </c>
      <c r="E451" t="n">
        <v>0.5030184679104237</v>
      </c>
      <c r="F451" t="inlineStr">
        <is>
          <t>pseudo-voigt</t>
        </is>
      </c>
      <c r="G451" t="n">
        <v>0.6651847820616943</v>
      </c>
      <c r="H451" t="n">
        <v>0.2505241386985602</v>
      </c>
    </row>
    <row r="452">
      <c r="A452" t="n">
        <v>451</v>
      </c>
      <c r="B452" t="n">
        <v>0</v>
      </c>
      <c r="C452" t="n">
        <v>0</v>
      </c>
      <c r="D452" t="n">
        <v>2.236327369488159</v>
      </c>
      <c r="E452" t="n">
        <v>0.6840065772157935</v>
      </c>
      <c r="F452" t="inlineStr">
        <is>
          <t>pseudo-voigt</t>
        </is>
      </c>
      <c r="G452" t="n">
        <v>0.6985247701464901</v>
      </c>
      <c r="H452" t="n">
        <v>0.2630807575876392</v>
      </c>
    </row>
    <row r="453">
      <c r="A453" t="n">
        <v>452</v>
      </c>
      <c r="B453" t="n">
        <v>0</v>
      </c>
      <c r="C453" t="n">
        <v>0</v>
      </c>
      <c r="D453" t="n">
        <v>4.237771996701931</v>
      </c>
      <c r="E453" t="n">
        <v>1.296171552534574</v>
      </c>
      <c r="F453" t="inlineStr">
        <is>
          <t>pseudo-voigt</t>
        </is>
      </c>
      <c r="G453" t="n">
        <v>0.7844623392043698</v>
      </c>
      <c r="H453" t="n">
        <v>0.2954468550250224</v>
      </c>
    </row>
    <row r="454">
      <c r="A454" t="n">
        <v>453</v>
      </c>
      <c r="B454" t="n">
        <v>0</v>
      </c>
      <c r="C454" t="n">
        <v>0</v>
      </c>
      <c r="D454" t="n">
        <v>5.700743651051141</v>
      </c>
      <c r="E454" t="n">
        <v>1.743638344520472</v>
      </c>
      <c r="F454" t="inlineStr">
        <is>
          <t>pseudo-voigt</t>
        </is>
      </c>
      <c r="G454" t="n">
        <v>0.8338040926721532</v>
      </c>
      <c r="H454" t="n">
        <v>0.3140301128245772</v>
      </c>
    </row>
    <row r="455">
      <c r="A455" t="n">
        <v>454</v>
      </c>
      <c r="B455" t="n">
        <v>0</v>
      </c>
      <c r="C455" t="n">
        <v>0</v>
      </c>
      <c r="D455" t="n">
        <v>5.167040234250615</v>
      </c>
      <c r="E455" t="n">
        <v>1.58039898504438</v>
      </c>
      <c r="F455" t="inlineStr">
        <is>
          <t>pseudo-voigt</t>
        </is>
      </c>
      <c r="G455" t="n">
        <v>0.8166799443110796</v>
      </c>
      <c r="H455" t="n">
        <v>0.30758075824703</v>
      </c>
    </row>
    <row r="456">
      <c r="A456" t="n">
        <v>455</v>
      </c>
      <c r="B456" t="n">
        <v>0</v>
      </c>
      <c r="C456" t="n">
        <v>0</v>
      </c>
      <c r="D456" t="n">
        <v>3.799504330830394</v>
      </c>
      <c r="E456" t="n">
        <v>1.162122320688094</v>
      </c>
      <c r="F456" t="inlineStr">
        <is>
          <t>pseudo-voigt</t>
        </is>
      </c>
      <c r="G456" t="n">
        <v>0.7679536527706965</v>
      </c>
      <c r="H456" t="n">
        <v>0.2892292977967559</v>
      </c>
    </row>
    <row r="457">
      <c r="A457" t="n">
        <v>456</v>
      </c>
      <c r="B457" t="n">
        <v>0</v>
      </c>
      <c r="C457" t="n">
        <v>0</v>
      </c>
      <c r="D457" t="n">
        <v>5.432692050371905</v>
      </c>
      <c r="E457" t="n">
        <v>1.661651663858516</v>
      </c>
      <c r="F457" t="inlineStr">
        <is>
          <t>pseudo-voigt</t>
        </is>
      </c>
      <c r="G457" t="n">
        <v>0.8253141457842007</v>
      </c>
      <c r="H457" t="n">
        <v>0.3108326003602835</v>
      </c>
    </row>
    <row r="458">
      <c r="A458" t="n">
        <v>457</v>
      </c>
      <c r="B458" t="n">
        <v>0</v>
      </c>
      <c r="C458" t="n">
        <v>0</v>
      </c>
      <c r="D458" t="n">
        <v>2.954741718652008</v>
      </c>
      <c r="E458" t="n">
        <v>0.9037419105568802</v>
      </c>
      <c r="F458" t="inlineStr">
        <is>
          <t>pseudo-voigt</t>
        </is>
      </c>
      <c r="G458" t="n">
        <v>0.7329364481275764</v>
      </c>
      <c r="H458" t="n">
        <v>0.2760409999441522</v>
      </c>
    </row>
    <row r="459">
      <c r="A459" t="n">
        <v>458</v>
      </c>
      <c r="B459" t="n">
        <v>0</v>
      </c>
      <c r="C459" t="n">
        <v>0</v>
      </c>
      <c r="D459" t="n">
        <v>3.500264993943377</v>
      </c>
      <c r="E459" t="n">
        <v>1.070596510386332</v>
      </c>
      <c r="F459" t="inlineStr">
        <is>
          <t>pseudo-voigt</t>
        </is>
      </c>
      <c r="G459" t="n">
        <v>0.7560845793442199</v>
      </c>
      <c r="H459" t="n">
        <v>0.2847591272854855</v>
      </c>
    </row>
    <row r="460">
      <c r="A460" t="n">
        <v>459</v>
      </c>
      <c r="B460" t="n">
        <v>0</v>
      </c>
      <c r="C460" t="n">
        <v>0</v>
      </c>
      <c r="D460" t="n">
        <v>5.235262751981923</v>
      </c>
      <c r="E460" t="n">
        <v>1.601265630723861</v>
      </c>
      <c r="F460" t="inlineStr">
        <is>
          <t>pseudo-voigt</t>
        </is>
      </c>
      <c r="G460" t="n">
        <v>0.8189192115501743</v>
      </c>
      <c r="H460" t="n">
        <v>0.30842411863578</v>
      </c>
    </row>
    <row r="461">
      <c r="A461" t="n">
        <v>460</v>
      </c>
      <c r="B461" t="n">
        <v>0</v>
      </c>
      <c r="C461" t="n">
        <v>0</v>
      </c>
      <c r="D461" t="n">
        <v>4.722275932473143</v>
      </c>
      <c r="E461" t="n">
        <v>1.444362682006954</v>
      </c>
      <c r="F461" t="inlineStr">
        <is>
          <t>pseudo-voigt</t>
        </is>
      </c>
      <c r="G461" t="n">
        <v>0.8016818752284393</v>
      </c>
      <c r="H461" t="n">
        <v>0.3019321348262953</v>
      </c>
    </row>
    <row r="462">
      <c r="A462" t="n">
        <v>461</v>
      </c>
      <c r="B462" t="n">
        <v>0</v>
      </c>
      <c r="C462" t="n">
        <v>0</v>
      </c>
      <c r="D462" t="n">
        <v>3.494199037584131</v>
      </c>
      <c r="E462" t="n">
        <v>1.068741167513264</v>
      </c>
      <c r="F462" t="inlineStr">
        <is>
          <t>pseudo-voigt</t>
        </is>
      </c>
      <c r="G462" t="n">
        <v>0.7558384144509428</v>
      </c>
      <c r="H462" t="n">
        <v>0.2846664158321733</v>
      </c>
    </row>
    <row r="463">
      <c r="A463" t="n">
        <v>462</v>
      </c>
      <c r="B463" t="n">
        <v>0</v>
      </c>
      <c r="C463" t="n">
        <v>0</v>
      </c>
      <c r="D463" t="n">
        <v>6.935586948223506</v>
      </c>
      <c r="E463" t="n">
        <v>2.121329441370059</v>
      </c>
      <c r="F463" t="inlineStr">
        <is>
          <t>pseudo-voigt</t>
        </is>
      </c>
      <c r="G463" t="n">
        <v>0.8704561905700988</v>
      </c>
      <c r="H463" t="n">
        <v>0.327834149695232</v>
      </c>
    </row>
    <row r="464">
      <c r="A464" t="n">
        <v>463</v>
      </c>
      <c r="B464" t="n">
        <v>0</v>
      </c>
      <c r="C464" t="n">
        <v>0</v>
      </c>
      <c r="D464" t="n">
        <v>3.061695964178014</v>
      </c>
      <c r="E464" t="n">
        <v>0.9364551029092524</v>
      </c>
      <c r="F464" t="inlineStr">
        <is>
          <t>pseudo-voigt</t>
        </is>
      </c>
      <c r="G464" t="n">
        <v>0.7376476626040784</v>
      </c>
      <c r="H464" t="n">
        <v>0.2778153534482893</v>
      </c>
    </row>
    <row r="465">
      <c r="A465" t="n">
        <v>464</v>
      </c>
      <c r="B465" t="n">
        <v>0</v>
      </c>
      <c r="C465" t="n">
        <v>0</v>
      </c>
      <c r="D465" t="n">
        <v>1.46129980288986</v>
      </c>
      <c r="E465" t="n">
        <v>0.4469554368909669</v>
      </c>
      <c r="F465" t="inlineStr">
        <is>
          <t>pseudo-voigt</t>
        </is>
      </c>
      <c r="G465" t="n">
        <v>0.6535111033442195</v>
      </c>
      <c r="H465" t="n">
        <v>0.2461275584023684</v>
      </c>
    </row>
    <row r="466">
      <c r="A466" t="n">
        <v>465</v>
      </c>
      <c r="B466" t="n">
        <v>0</v>
      </c>
      <c r="C466" t="n">
        <v>0</v>
      </c>
      <c r="D466" t="n">
        <v>1.629020651765482</v>
      </c>
      <c r="E466" t="n">
        <v>0.4982547973210987</v>
      </c>
      <c r="F466" t="inlineStr">
        <is>
          <t>pseudo-voigt</t>
        </is>
      </c>
      <c r="G466" t="n">
        <v>0.6642224710862772</v>
      </c>
      <c r="H466" t="n">
        <v>0.2501617098896369</v>
      </c>
    </row>
    <row r="467">
      <c r="A467" t="n">
        <v>466</v>
      </c>
      <c r="B467" t="n">
        <v>0</v>
      </c>
      <c r="C467" t="n">
        <v>0</v>
      </c>
      <c r="D467" t="n">
        <v>3.637669523304209</v>
      </c>
      <c r="E467" t="n">
        <v>1.112623274045519</v>
      </c>
      <c r="F467" t="inlineStr">
        <is>
          <t>pseudo-voigt</t>
        </is>
      </c>
      <c r="G467" t="n">
        <v>0.7616000052942489</v>
      </c>
      <c r="H467" t="n">
        <v>0.2868363656303016</v>
      </c>
    </row>
    <row r="468">
      <c r="A468" t="n">
        <v>467</v>
      </c>
      <c r="B468" t="n">
        <v>0</v>
      </c>
      <c r="C468" t="n">
        <v>0</v>
      </c>
      <c r="D468" t="n">
        <v>6.845350050883569</v>
      </c>
      <c r="E468" t="n">
        <v>2.093729443207809</v>
      </c>
      <c r="F468" t="inlineStr">
        <is>
          <t>pseudo-voigt</t>
        </is>
      </c>
      <c r="G468" t="n">
        <v>0.8678989560515021</v>
      </c>
      <c r="H468" t="n">
        <v>0.3268710353960203</v>
      </c>
    </row>
    <row r="469">
      <c r="A469" t="n">
        <v>468</v>
      </c>
      <c r="B469" t="n">
        <v>0</v>
      </c>
      <c r="C469" t="n">
        <v>0</v>
      </c>
      <c r="D469" t="n">
        <v>8.465374323079498</v>
      </c>
      <c r="E469" t="n">
        <v>2.589232593842174</v>
      </c>
      <c r="F469" t="inlineStr">
        <is>
          <t>pseudo-voigt</t>
        </is>
      </c>
      <c r="G469" t="n">
        <v>0.911453337428329</v>
      </c>
      <c r="H469" t="n">
        <v>0.3432746335769032</v>
      </c>
    </row>
    <row r="470">
      <c r="A470" t="n">
        <v>469</v>
      </c>
      <c r="B470" t="n">
        <v>0</v>
      </c>
      <c r="C470" t="n">
        <v>0</v>
      </c>
      <c r="D470" t="n">
        <v>1.211660644320567</v>
      </c>
      <c r="E470" t="n">
        <v>0.3706004144905145</v>
      </c>
      <c r="F470" t="inlineStr">
        <is>
          <t>pseudo-voigt</t>
        </is>
      </c>
      <c r="G470" t="n">
        <v>0.6361807387835198</v>
      </c>
      <c r="H470" t="n">
        <v>0.2396005379834036</v>
      </c>
    </row>
    <row r="471">
      <c r="A471" t="n">
        <v>470</v>
      </c>
      <c r="B471" t="n">
        <v>0</v>
      </c>
      <c r="C471" t="n">
        <v>0</v>
      </c>
      <c r="D471" t="n">
        <v>4.826942658963014</v>
      </c>
      <c r="E471" t="n">
        <v>1.476376210219106</v>
      </c>
      <c r="F471" t="inlineStr">
        <is>
          <t>pseudo-voigt</t>
        </is>
      </c>
      <c r="G471" t="n">
        <v>0.8052764902445818</v>
      </c>
      <c r="H471" t="n">
        <v>0.303285950871336</v>
      </c>
    </row>
    <row r="472">
      <c r="A472" t="n">
        <v>471</v>
      </c>
      <c r="B472" t="n">
        <v>0</v>
      </c>
      <c r="C472" t="n">
        <v>0</v>
      </c>
      <c r="D472" t="n">
        <v>2.012818312328192</v>
      </c>
      <c r="E472" t="n">
        <v>0.6156437483873337</v>
      </c>
      <c r="F472" t="inlineStr">
        <is>
          <t>pseudo-voigt</t>
        </is>
      </c>
      <c r="G472" t="n">
        <v>0.6865909859536538</v>
      </c>
      <c r="H472" t="n">
        <v>0.2585862154890384</v>
      </c>
    </row>
    <row r="473">
      <c r="A473" t="n">
        <v>472</v>
      </c>
      <c r="B473" t="n">
        <v>0</v>
      </c>
      <c r="C473" t="n">
        <v>0</v>
      </c>
      <c r="D473" t="n">
        <v>3.256243144750631</v>
      </c>
      <c r="E473" t="n">
        <v>0.9959596069930687</v>
      </c>
      <c r="F473" t="inlineStr">
        <is>
          <t>pseudo-voigt</t>
        </is>
      </c>
      <c r="G473" t="n">
        <v>0.7459923622644945</v>
      </c>
      <c r="H473" t="n">
        <v>0.2809581624113032</v>
      </c>
    </row>
    <row r="474">
      <c r="A474" t="n">
        <v>473</v>
      </c>
      <c r="B474" t="n">
        <v>0</v>
      </c>
      <c r="C474" t="n">
        <v>0</v>
      </c>
      <c r="D474" t="n">
        <v>3.169838749132471</v>
      </c>
      <c r="E474" t="n">
        <v>0.9695318237849674</v>
      </c>
      <c r="F474" t="inlineStr">
        <is>
          <t>pseudo-voigt</t>
        </is>
      </c>
      <c r="G474" t="n">
        <v>0.7423207353656313</v>
      </c>
      <c r="H474" t="n">
        <v>0.2795753418909521</v>
      </c>
    </row>
    <row r="475">
      <c r="A475" t="n">
        <v>474</v>
      </c>
      <c r="B475" t="n">
        <v>0</v>
      </c>
      <c r="C475" t="n">
        <v>0</v>
      </c>
      <c r="D475" t="n">
        <v>4.031460100762408</v>
      </c>
      <c r="E475" t="n">
        <v>1.233068674259291</v>
      </c>
      <c r="F475" t="inlineStr">
        <is>
          <t>pseudo-voigt</t>
        </is>
      </c>
      <c r="G475" t="n">
        <v>0.6825589456006411</v>
      </c>
      <c r="H475" t="n">
        <v>0.2570676548366051</v>
      </c>
    </row>
    <row r="476">
      <c r="A476" t="n">
        <v>475</v>
      </c>
      <c r="B476" t="n">
        <v>0</v>
      </c>
      <c r="C476" t="n">
        <v>0</v>
      </c>
      <c r="D476" t="n">
        <v>3.593519942950914</v>
      </c>
      <c r="E476" t="n">
        <v>1.099119614538869</v>
      </c>
      <c r="F476" t="inlineStr">
        <is>
          <t>pseudo-voigt</t>
        </is>
      </c>
      <c r="G476" t="n">
        <v>0.7598403151024371</v>
      </c>
      <c r="H476" t="n">
        <v>0.2861736251684504</v>
      </c>
    </row>
    <row r="477">
      <c r="A477" t="n">
        <v>476</v>
      </c>
      <c r="B477" t="n">
        <v>0</v>
      </c>
      <c r="C477" t="n">
        <v>0</v>
      </c>
      <c r="D477" t="n">
        <v>1.390254949768646</v>
      </c>
      <c r="E477" t="n">
        <v>0.4252255473071521</v>
      </c>
      <c r="F477" t="inlineStr">
        <is>
          <t>pseudo-voigt</t>
        </is>
      </c>
      <c r="G477" t="n">
        <v>0.6487635263276047</v>
      </c>
      <c r="H477" t="n">
        <v>0.2443395099155914</v>
      </c>
    </row>
    <row r="478">
      <c r="A478" t="n">
        <v>477</v>
      </c>
      <c r="B478" t="n">
        <v>0</v>
      </c>
      <c r="C478" t="n">
        <v>0</v>
      </c>
      <c r="D478" t="n">
        <v>7.868823654608649</v>
      </c>
      <c r="E478" t="n">
        <v>2.406770675947778</v>
      </c>
      <c r="F478" t="inlineStr">
        <is>
          <t>pseudo-voigt</t>
        </is>
      </c>
      <c r="G478" t="n">
        <v>0.8959581017865532</v>
      </c>
      <c r="H478" t="n">
        <v>0.3374387656079227</v>
      </c>
    </row>
    <row r="479">
      <c r="A479" t="n">
        <v>478</v>
      </c>
      <c r="B479" t="n">
        <v>0</v>
      </c>
      <c r="C479" t="n">
        <v>0</v>
      </c>
      <c r="D479" t="n">
        <v>4.265339812499659</v>
      </c>
      <c r="E479" t="n">
        <v>1.304603487671796</v>
      </c>
      <c r="F479" t="inlineStr">
        <is>
          <t>pseudo-voigt</t>
        </is>
      </c>
      <c r="G479" t="n">
        <v>0.7854694603721581</v>
      </c>
      <c r="H479" t="n">
        <v>0.2958261603999037</v>
      </c>
    </row>
    <row r="480">
      <c r="A480" t="n">
        <v>479</v>
      </c>
      <c r="B480" t="n">
        <v>0</v>
      </c>
      <c r="C480" t="n">
        <v>0</v>
      </c>
      <c r="D480" t="n">
        <v>7.398156453592531</v>
      </c>
      <c r="E480" t="n">
        <v>2.262811671748649</v>
      </c>
      <c r="F480" t="inlineStr">
        <is>
          <t>pseudo-voigt</t>
        </is>
      </c>
      <c r="G480" t="n">
        <v>0.8833033380545072</v>
      </c>
      <c r="H480" t="n">
        <v>0.3326726857607885</v>
      </c>
    </row>
    <row r="481">
      <c r="A481" t="n">
        <v>480</v>
      </c>
      <c r="B481" t="n">
        <v>0</v>
      </c>
      <c r="C481" t="n">
        <v>0</v>
      </c>
      <c r="D481" t="n">
        <v>5.888223765015092</v>
      </c>
      <c r="E481" t="n">
        <v>1.800981304588908</v>
      </c>
      <c r="F481" t="inlineStr">
        <is>
          <t>pseudo-voigt</t>
        </is>
      </c>
      <c r="G481" t="n">
        <v>0.8396183262042285</v>
      </c>
      <c r="H481" t="n">
        <v>0.3162198890899042</v>
      </c>
    </row>
    <row r="482">
      <c r="A482" t="n">
        <v>481</v>
      </c>
      <c r="B482" t="n">
        <v>0</v>
      </c>
      <c r="C482" t="n">
        <v>0</v>
      </c>
      <c r="D482" t="n">
        <v>2.957604469168876</v>
      </c>
      <c r="E482" t="n">
        <v>0.9046175158949812</v>
      </c>
      <c r="F482" t="inlineStr">
        <is>
          <t>pseudo-voigt</t>
        </is>
      </c>
      <c r="G482" t="n">
        <v>0.7330637523842221</v>
      </c>
      <c r="H482" t="n">
        <v>0.2760889457031486</v>
      </c>
    </row>
    <row r="483">
      <c r="A483" t="n">
        <v>482</v>
      </c>
      <c r="B483" t="n">
        <v>0</v>
      </c>
      <c r="C483" t="n">
        <v>0</v>
      </c>
      <c r="D483" t="n">
        <v>5.595253119442291</v>
      </c>
      <c r="E483" t="n">
        <v>1.711372845989746</v>
      </c>
      <c r="F483" t="inlineStr">
        <is>
          <t>pseudo-voigt</t>
        </is>
      </c>
      <c r="G483" t="n">
        <v>0.8304884564810645</v>
      </c>
      <c r="H483" t="n">
        <v>0.3127813667266348</v>
      </c>
    </row>
    <row r="484">
      <c r="A484" t="n">
        <v>483</v>
      </c>
      <c r="B484" t="n">
        <v>0</v>
      </c>
      <c r="C484" t="n">
        <v>0</v>
      </c>
      <c r="D484" t="n">
        <v>3.522170443223203</v>
      </c>
      <c r="E484" t="n">
        <v>1.077296545268836</v>
      </c>
      <c r="F484" t="inlineStr">
        <is>
          <t>pseudo-voigt</t>
        </is>
      </c>
      <c r="G484" t="n">
        <v>0.7569716150005786</v>
      </c>
      <c r="H484" t="n">
        <v>0.2850932056495686</v>
      </c>
    </row>
    <row r="485">
      <c r="A485" t="n">
        <v>484</v>
      </c>
      <c r="B485" t="n">
        <v>0</v>
      </c>
      <c r="C485" t="n">
        <v>0</v>
      </c>
      <c r="D485" t="n">
        <v>5.175917888526836</v>
      </c>
      <c r="E485" t="n">
        <v>1.58311431822772</v>
      </c>
      <c r="F485" t="inlineStr">
        <is>
          <t>pseudo-voigt</t>
        </is>
      </c>
      <c r="G485" t="n">
        <v>0.6010057456634859</v>
      </c>
      <c r="H485" t="n">
        <v>0.2263528133018324</v>
      </c>
    </row>
    <row r="486">
      <c r="A486" t="n">
        <v>485</v>
      </c>
      <c r="B486" t="n">
        <v>0</v>
      </c>
      <c r="C486" t="n">
        <v>0</v>
      </c>
      <c r="D486" t="n">
        <v>3.976969880156423</v>
      </c>
      <c r="E486" t="n">
        <v>1.216402210396729</v>
      </c>
      <c r="F486" t="inlineStr">
        <is>
          <t>pseudo-voigt</t>
        </is>
      </c>
      <c r="G486" t="n">
        <v>0.7747555788012005</v>
      </c>
      <c r="H486" t="n">
        <v>0.2917910621459067</v>
      </c>
    </row>
    <row r="487">
      <c r="A487" t="n">
        <v>486</v>
      </c>
      <c r="B487" t="n">
        <v>0</v>
      </c>
      <c r="C487" t="n">
        <v>0</v>
      </c>
      <c r="D487" t="n">
        <v>3.375924113607665</v>
      </c>
      <c r="E487" t="n">
        <v>1.032565414793251</v>
      </c>
      <c r="F487" t="inlineStr">
        <is>
          <t>pseudo-voigt</t>
        </is>
      </c>
      <c r="G487" t="n">
        <v>0.7509915731959523</v>
      </c>
      <c r="H487" t="n">
        <v>0.2828409821127613</v>
      </c>
    </row>
    <row r="488">
      <c r="A488" t="n">
        <v>487</v>
      </c>
      <c r="B488" t="n">
        <v>0</v>
      </c>
      <c r="C488" t="n">
        <v>0</v>
      </c>
      <c r="D488" t="n">
        <v>5.029853976752697</v>
      </c>
      <c r="E488" t="n">
        <v>1.538438982357621</v>
      </c>
      <c r="F488" t="inlineStr">
        <is>
          <t>pseudo-voigt</t>
        </is>
      </c>
      <c r="G488" t="n">
        <v>0.812129336835791</v>
      </c>
      <c r="H488" t="n">
        <v>0.3058668930939993</v>
      </c>
    </row>
    <row r="489">
      <c r="A489" t="n">
        <v>488</v>
      </c>
      <c r="B489" t="n">
        <v>0</v>
      </c>
      <c r="C489" t="n">
        <v>0</v>
      </c>
      <c r="D489" t="n">
        <v>6.04993617001297</v>
      </c>
      <c r="E489" t="n">
        <v>1.850442913003265</v>
      </c>
      <c r="F489" t="inlineStr">
        <is>
          <t>pseudo-voigt</t>
        </is>
      </c>
      <c r="G489" t="n">
        <v>0.8445561298305896</v>
      </c>
      <c r="H489" t="n">
        <v>0.3180795813647675</v>
      </c>
    </row>
    <row r="490">
      <c r="A490" t="n">
        <v>489</v>
      </c>
      <c r="B490" t="n">
        <v>0</v>
      </c>
      <c r="C490" t="n">
        <v>0</v>
      </c>
      <c r="D490" t="n">
        <v>5.904216920307761</v>
      </c>
      <c r="E490" t="n">
        <v>1.805872996011136</v>
      </c>
      <c r="F490" t="inlineStr">
        <is>
          <t>pseudo-voigt</t>
        </is>
      </c>
      <c r="G490" t="n">
        <v>0.840109800844939</v>
      </c>
      <c r="H490" t="n">
        <v>0.3164049899286134</v>
      </c>
    </row>
    <row r="491">
      <c r="A491" t="n">
        <v>490</v>
      </c>
      <c r="B491" t="n">
        <v>0</v>
      </c>
      <c r="C491" t="n">
        <v>0</v>
      </c>
      <c r="D491" t="n">
        <v>6.185484886863836</v>
      </c>
      <c r="E491" t="n">
        <v>1.891902054953656</v>
      </c>
      <c r="F491" t="inlineStr">
        <is>
          <t>pseudo-voigt</t>
        </is>
      </c>
      <c r="G491" t="n">
        <v>0.8486422146725371</v>
      </c>
      <c r="H491" t="n">
        <v>0.3196184964351114</v>
      </c>
    </row>
    <row r="492">
      <c r="A492" t="n">
        <v>491</v>
      </c>
      <c r="B492" t="n">
        <v>0</v>
      </c>
      <c r="C492" t="n">
        <v>0</v>
      </c>
      <c r="D492" t="n">
        <v>4.105318030366859</v>
      </c>
      <c r="E492" t="n">
        <v>1.255658975803804</v>
      </c>
      <c r="F492" t="inlineStr">
        <is>
          <t>pseudo-voigt</t>
        </is>
      </c>
      <c r="G492" t="n">
        <v>0.7795738537966118</v>
      </c>
      <c r="H492" t="n">
        <v>0.2936057371441785</v>
      </c>
    </row>
    <row r="493">
      <c r="A493" t="n">
        <v>492</v>
      </c>
      <c r="B493" t="n">
        <v>0</v>
      </c>
      <c r="C493" t="n">
        <v>0</v>
      </c>
      <c r="D493" t="n">
        <v>6.066521243438133</v>
      </c>
      <c r="E493" t="n">
        <v>1.855515649428708</v>
      </c>
      <c r="F493" t="inlineStr">
        <is>
          <t>pseudo-voigt</t>
        </is>
      </c>
      <c r="G493" t="n">
        <v>0.8450586291997289</v>
      </c>
      <c r="H493" t="n">
        <v>0.3182688343739239</v>
      </c>
    </row>
    <row r="494">
      <c r="A494" t="n">
        <v>493</v>
      </c>
      <c r="B494" t="n">
        <v>0</v>
      </c>
      <c r="C494" t="n">
        <v>0</v>
      </c>
      <c r="D494" t="n">
        <v>2.940969438850579</v>
      </c>
      <c r="E494" t="n">
        <v>0.8995294995762868</v>
      </c>
      <c r="F494" t="inlineStr">
        <is>
          <t>pseudo-voigt</t>
        </is>
      </c>
      <c r="G494" t="n">
        <v>0.7323230603500125</v>
      </c>
      <c r="H494" t="n">
        <v>0.2758099837681866</v>
      </c>
    </row>
    <row r="495">
      <c r="A495" t="n">
        <v>494</v>
      </c>
      <c r="B495" t="n">
        <v>0</v>
      </c>
      <c r="C495" t="n">
        <v>0</v>
      </c>
      <c r="D495" t="n">
        <v>3.356948578610893</v>
      </c>
      <c r="E495" t="n">
        <v>1.026761528063129</v>
      </c>
      <c r="F495" t="inlineStr">
        <is>
          <t>pseudo-voigt</t>
        </is>
      </c>
      <c r="G495" t="n">
        <v>0.7502054400139906</v>
      </c>
      <c r="H495" t="n">
        <v>0.2825449059792952</v>
      </c>
    </row>
    <row r="496">
      <c r="A496" t="n">
        <v>495</v>
      </c>
      <c r="B496" t="n">
        <v>0</v>
      </c>
      <c r="C496" t="n">
        <v>0</v>
      </c>
      <c r="D496" t="n">
        <v>2.16127062780592</v>
      </c>
      <c r="E496" t="n">
        <v>0.661049605139389</v>
      </c>
      <c r="F496" t="inlineStr">
        <is>
          <t>pseudo-voigt</t>
        </is>
      </c>
      <c r="G496" t="n">
        <v>0.6945946634879809</v>
      </c>
      <c r="H496" t="n">
        <v>0.2616005875474214</v>
      </c>
    </row>
    <row r="497">
      <c r="A497" t="n">
        <v>496</v>
      </c>
      <c r="B497" t="n">
        <v>0</v>
      </c>
      <c r="C497" t="n">
        <v>0</v>
      </c>
      <c r="D497" t="n">
        <v>2.537898604929954</v>
      </c>
      <c r="E497" t="n">
        <v>0.7762456256465661</v>
      </c>
      <c r="F497" t="inlineStr">
        <is>
          <t>pseudo-voigt</t>
        </is>
      </c>
      <c r="G497" t="n">
        <v>0.7136196448848748</v>
      </c>
      <c r="H497" t="n">
        <v>0.2687658402813165</v>
      </c>
    </row>
    <row r="498">
      <c r="A498" t="n">
        <v>497</v>
      </c>
      <c r="B498" t="n">
        <v>0</v>
      </c>
      <c r="C498" t="n">
        <v>0</v>
      </c>
      <c r="D498" t="n">
        <v>3.265598981643925</v>
      </c>
      <c r="E498" t="n">
        <v>0.9988211978574851</v>
      </c>
      <c r="F498" t="inlineStr">
        <is>
          <t>pseudo-voigt</t>
        </is>
      </c>
      <c r="G498" t="n">
        <v>0.7463867275452484</v>
      </c>
      <c r="H498" t="n">
        <v>0.2811066895949637</v>
      </c>
    </row>
    <row r="499">
      <c r="A499" t="n">
        <v>498</v>
      </c>
      <c r="B499" t="n">
        <v>0</v>
      </c>
      <c r="C499" t="n">
        <v>0</v>
      </c>
      <c r="D499" t="n">
        <v>6.439112273389529</v>
      </c>
      <c r="E499" t="n">
        <v>1.969476922977264</v>
      </c>
      <c r="F499" t="inlineStr">
        <is>
          <t>pseudo-voigt</t>
        </is>
      </c>
      <c r="G499" t="n">
        <v>0.8561643658563637</v>
      </c>
      <c r="H499" t="n">
        <v>0.3224515144134357</v>
      </c>
    </row>
    <row r="500">
      <c r="A500" t="n">
        <v>499</v>
      </c>
      <c r="B500" t="n">
        <v>0</v>
      </c>
      <c r="C500" t="n">
        <v>0</v>
      </c>
      <c r="D500" t="n">
        <v>1.997521791682956</v>
      </c>
      <c r="E500" t="n">
        <v>0.6109651307249059</v>
      </c>
      <c r="F500" t="inlineStr">
        <is>
          <t>pseudo-voigt</t>
        </is>
      </c>
      <c r="G500" t="n">
        <v>0.6857477990723924</v>
      </c>
      <c r="H500" t="n">
        <v>0.2582686515986932</v>
      </c>
    </row>
    <row r="501">
      <c r="A501" t="n">
        <v>500</v>
      </c>
      <c r="B501" t="n">
        <v>0</v>
      </c>
      <c r="C501" t="n">
        <v>0</v>
      </c>
      <c r="D501" t="n">
        <v>1.5113650730896</v>
      </c>
      <c r="E501" t="n">
        <v>0.4622684785207108</v>
      </c>
      <c r="F501" t="inlineStr">
        <is>
          <t>pseudo-voigt</t>
        </is>
      </c>
      <c r="G501" t="n">
        <v>0.6567783583559373</v>
      </c>
      <c r="H501" t="n">
        <v>0.2473580830171712</v>
      </c>
    </row>
    <row r="502">
      <c r="A502" t="n">
        <v>501</v>
      </c>
      <c r="B502" t="n">
        <v>0</v>
      </c>
      <c r="C502" t="n">
        <v>0</v>
      </c>
      <c r="D502" t="n">
        <v>2.889406211269311</v>
      </c>
      <c r="E502" t="n">
        <v>0.8837582903654749</v>
      </c>
      <c r="F502" t="inlineStr">
        <is>
          <t>pseudo-voigt</t>
        </is>
      </c>
      <c r="G502" t="n">
        <v>0.7300124690372893</v>
      </c>
      <c r="H502" t="n">
        <v>0.274939761065992</v>
      </c>
    </row>
    <row r="503">
      <c r="A503" t="n">
        <v>502</v>
      </c>
      <c r="B503" t="n">
        <v>0</v>
      </c>
      <c r="C503" t="n">
        <v>0</v>
      </c>
      <c r="D503" t="n">
        <v>4.949811441309457</v>
      </c>
      <c r="E503" t="n">
        <v>1.513957047625169</v>
      </c>
      <c r="F503" t="inlineStr">
        <is>
          <t>pseudo-voigt</t>
        </is>
      </c>
      <c r="G503" t="n">
        <v>0.8094438926160185</v>
      </c>
      <c r="H503" t="n">
        <v>0.3048554920242148</v>
      </c>
    </row>
    <row r="504">
      <c r="A504" t="n">
        <v>503</v>
      </c>
      <c r="B504" t="n">
        <v>0</v>
      </c>
      <c r="C504" t="n">
        <v>0</v>
      </c>
      <c r="D504" t="n">
        <v>5.457934334436708</v>
      </c>
      <c r="E504" t="n">
        <v>1.66937230823279</v>
      </c>
      <c r="F504" t="inlineStr">
        <is>
          <t>pseudo-voigt</t>
        </is>
      </c>
      <c r="G504" t="n">
        <v>0.8261228911263007</v>
      </c>
      <c r="H504" t="n">
        <v>0.3111371927618535</v>
      </c>
    </row>
    <row r="505">
      <c r="A505" t="n">
        <v>504</v>
      </c>
      <c r="B505" t="n">
        <v>0</v>
      </c>
      <c r="C505" t="n">
        <v>0</v>
      </c>
      <c r="D505" t="n">
        <v>2.783237605477982</v>
      </c>
      <c r="E505" t="n">
        <v>0.8512853950077076</v>
      </c>
      <c r="F505" t="inlineStr">
        <is>
          <t>pseudo-voigt</t>
        </is>
      </c>
      <c r="G505" t="n">
        <v>0.72518272793256</v>
      </c>
      <c r="H505" t="n">
        <v>0.2731207676629123</v>
      </c>
    </row>
    <row r="506">
      <c r="A506" t="n">
        <v>505</v>
      </c>
      <c r="B506" t="n">
        <v>0</v>
      </c>
      <c r="C506" t="n">
        <v>0</v>
      </c>
      <c r="D506" t="n">
        <v>8.5420703618322</v>
      </c>
      <c r="E506" t="n">
        <v>2.61269096387735</v>
      </c>
      <c r="F506" t="inlineStr">
        <is>
          <t>pseudo-voigt</t>
        </is>
      </c>
      <c r="G506" t="n">
        <v>0.9134045792350938</v>
      </c>
      <c r="H506" t="n">
        <v>0.3440095168547757</v>
      </c>
    </row>
    <row r="507">
      <c r="A507" t="n">
        <v>506</v>
      </c>
      <c r="B507" t="n">
        <v>0</v>
      </c>
      <c r="C507" t="n">
        <v>0</v>
      </c>
      <c r="D507" t="n">
        <v>2.486767713066751</v>
      </c>
      <c r="E507" t="n">
        <v>0.7606066513127926</v>
      </c>
      <c r="F507" t="inlineStr">
        <is>
          <t>pseudo-voigt</t>
        </is>
      </c>
      <c r="G507" t="n">
        <v>0.7111331383821058</v>
      </c>
      <c r="H507" t="n">
        <v>0.2678293638062477</v>
      </c>
    </row>
    <row r="508">
      <c r="A508" t="n">
        <v>507</v>
      </c>
      <c r="B508" t="n">
        <v>0</v>
      </c>
      <c r="C508" t="n">
        <v>0</v>
      </c>
      <c r="D508" t="n">
        <v>1.787424725601823</v>
      </c>
      <c r="E508" t="n">
        <v>0.5467045144064069</v>
      </c>
      <c r="F508" t="inlineStr">
        <is>
          <t>pseudo-voigt</t>
        </is>
      </c>
      <c r="G508" t="n">
        <v>0.6737797325986599</v>
      </c>
      <c r="H508" t="n">
        <v>0.2537611979917031</v>
      </c>
    </row>
    <row r="509">
      <c r="A509" t="n">
        <v>508</v>
      </c>
      <c r="B509" t="n">
        <v>0</v>
      </c>
      <c r="C509" t="n">
        <v>0</v>
      </c>
      <c r="D509" t="n">
        <v>2.435819805062612</v>
      </c>
      <c r="E509" t="n">
        <v>0.7450236447075508</v>
      </c>
      <c r="F509" t="inlineStr">
        <is>
          <t>pseudo-voigt</t>
        </is>
      </c>
      <c r="G509" t="n">
        <v>0.7086272652150402</v>
      </c>
      <c r="H509" t="n">
        <v>0.2668855933926775</v>
      </c>
    </row>
    <row r="510">
      <c r="A510" t="n">
        <v>509</v>
      </c>
      <c r="B510" t="n">
        <v>0</v>
      </c>
      <c r="C510" t="n">
        <v>0</v>
      </c>
      <c r="D510" t="n">
        <v>0.7825298580311998</v>
      </c>
      <c r="E510" t="n">
        <v>0.239345802883765</v>
      </c>
      <c r="F510" t="inlineStr">
        <is>
          <t>pseudo-voigt</t>
        </is>
      </c>
      <c r="G510" t="n">
        <v>0.6007126045917822</v>
      </c>
      <c r="H510" t="n">
        <v>0.2262424095215803</v>
      </c>
    </row>
    <row r="511">
      <c r="A511" t="n">
        <v>510</v>
      </c>
      <c r="B511" t="n">
        <v>0</v>
      </c>
      <c r="C511" t="n">
        <v>0</v>
      </c>
      <c r="D511" t="n">
        <v>2.340734412777274</v>
      </c>
      <c r="E511" t="n">
        <v>0.7159406783191369</v>
      </c>
      <c r="F511" t="inlineStr">
        <is>
          <t>pseudo-voigt</t>
        </is>
      </c>
      <c r="G511" t="n">
        <v>0.703871683265835</v>
      </c>
      <c r="H511" t="n">
        <v>0.2650945300611587</v>
      </c>
    </row>
    <row r="512">
      <c r="A512" t="n">
        <v>511</v>
      </c>
      <c r="B512" t="n">
        <v>0</v>
      </c>
      <c r="C512" t="n">
        <v>0</v>
      </c>
      <c r="D512" t="n">
        <v>8.267087467676093</v>
      </c>
      <c r="E512" t="n">
        <v>2.528584266981868</v>
      </c>
      <c r="F512" t="inlineStr">
        <is>
          <t>pseudo-voigt</t>
        </is>
      </c>
      <c r="G512" t="n">
        <v>0.9063665699197934</v>
      </c>
      <c r="H512" t="n">
        <v>0.3413588380217404</v>
      </c>
    </row>
    <row r="513">
      <c r="A513" t="n">
        <v>512</v>
      </c>
      <c r="B513" t="n">
        <v>0</v>
      </c>
      <c r="C513" t="n">
        <v>0</v>
      </c>
      <c r="D513" t="n">
        <v>1.877271705338307</v>
      </c>
      <c r="E513" t="n">
        <v>0.5741852517623133</v>
      </c>
      <c r="F513" t="inlineStr">
        <is>
          <t>pseudo-voigt</t>
        </is>
      </c>
      <c r="G513" t="n">
        <v>0.6789894928575497</v>
      </c>
      <c r="H513" t="n">
        <v>0.2557233154918044</v>
      </c>
    </row>
    <row r="514">
      <c r="A514" t="n">
        <v>513</v>
      </c>
      <c r="B514" t="n">
        <v>0</v>
      </c>
      <c r="C514" t="n">
        <v>0</v>
      </c>
      <c r="D514" t="n">
        <v>1.599232352709709</v>
      </c>
      <c r="E514" t="n">
        <v>0.4891437017112982</v>
      </c>
      <c r="F514" t="inlineStr">
        <is>
          <t>pseudo-voigt</t>
        </is>
      </c>
      <c r="G514" t="n">
        <v>0.6623673379607125</v>
      </c>
      <c r="H514" t="n">
        <v>0.2494630233878008</v>
      </c>
    </row>
    <row r="515">
      <c r="A515" t="n">
        <v>514</v>
      </c>
      <c r="B515" t="n">
        <v>0</v>
      </c>
      <c r="C515" t="n">
        <v>0</v>
      </c>
      <c r="D515" t="n">
        <v>3.901337201851788</v>
      </c>
      <c r="E515" t="n">
        <v>1.193269081446714</v>
      </c>
      <c r="F515" t="inlineStr">
        <is>
          <t>pseudo-voigt</t>
        </is>
      </c>
      <c r="G515" t="n">
        <v>0.7718771018595146</v>
      </c>
      <c r="H515" t="n">
        <v>0.2907069604405965</v>
      </c>
    </row>
    <row r="516">
      <c r="A516" t="n">
        <v>515</v>
      </c>
      <c r="B516" t="n">
        <v>0</v>
      </c>
      <c r="C516" t="n">
        <v>0</v>
      </c>
      <c r="D516" t="n">
        <v>1.883940359191761</v>
      </c>
      <c r="E516" t="n">
        <v>0.5762249366309837</v>
      </c>
      <c r="F516" t="inlineStr">
        <is>
          <t>pseudo-voigt</t>
        </is>
      </c>
      <c r="G516" t="n">
        <v>0.6793705350723235</v>
      </c>
      <c r="H516" t="n">
        <v>0.2558668248973686</v>
      </c>
    </row>
    <row r="517">
      <c r="A517" t="n">
        <v>516</v>
      </c>
      <c r="B517" t="n">
        <v>0</v>
      </c>
      <c r="C517" t="n">
        <v>0</v>
      </c>
      <c r="D517" t="n">
        <v>5.890272290385471</v>
      </c>
      <c r="E517" t="n">
        <v>1.801607869753763</v>
      </c>
      <c r="F517" t="inlineStr">
        <is>
          <t>pseudo-voigt</t>
        </is>
      </c>
      <c r="G517" t="n">
        <v>0.8396813169681115</v>
      </c>
      <c r="H517" t="n">
        <v>0.316243612884094</v>
      </c>
    </row>
    <row r="518">
      <c r="A518" t="n">
        <v>517</v>
      </c>
      <c r="B518" t="n">
        <v>0</v>
      </c>
      <c r="C518" t="n">
        <v>0</v>
      </c>
      <c r="D518" t="n">
        <v>6.965356449822147</v>
      </c>
      <c r="E518" t="n">
        <v>2.130434787560303</v>
      </c>
      <c r="F518" t="inlineStr">
        <is>
          <t>pseudo-voigt</t>
        </is>
      </c>
      <c r="G518" t="n">
        <v>0.8712960564525252</v>
      </c>
      <c r="H518" t="n">
        <v>0.3281504628197823</v>
      </c>
    </row>
    <row r="519">
      <c r="A519" t="n">
        <v>518</v>
      </c>
      <c r="B519" t="n">
        <v>0</v>
      </c>
      <c r="C519" t="n">
        <v>0</v>
      </c>
      <c r="D519" t="n">
        <v>7.619146473082949</v>
      </c>
      <c r="E519" t="n">
        <v>2.330404023786575</v>
      </c>
      <c r="F519" t="inlineStr">
        <is>
          <t>pseudo-voigt</t>
        </is>
      </c>
      <c r="G519" t="n">
        <v>0.8892949641911546</v>
      </c>
      <c r="H519" t="n">
        <v>0.3349292722278375</v>
      </c>
    </row>
    <row r="520">
      <c r="A520" t="n">
        <v>519</v>
      </c>
      <c r="B520" t="n">
        <v>0</v>
      </c>
      <c r="C520" t="n">
        <v>0</v>
      </c>
      <c r="D520" t="n">
        <v>6.8466419369644</v>
      </c>
      <c r="E520" t="n">
        <v>2.094124581499438</v>
      </c>
      <c r="F520" t="inlineStr">
        <is>
          <t>pseudo-voigt</t>
        </is>
      </c>
      <c r="G520" t="n">
        <v>0.8679356895240895</v>
      </c>
      <c r="H520" t="n">
        <v>0.3268848700805013</v>
      </c>
    </row>
    <row r="521">
      <c r="A521" t="n">
        <v>520</v>
      </c>
      <c r="B521" t="n">
        <v>0</v>
      </c>
      <c r="C521" t="n">
        <v>0</v>
      </c>
      <c r="D521" t="n">
        <v>7.096716181630769</v>
      </c>
      <c r="E521" t="n">
        <v>2.170612680012142</v>
      </c>
      <c r="F521" t="inlineStr">
        <is>
          <t>pseudo-voigt</t>
        </is>
      </c>
      <c r="G521" t="n">
        <v>0.8749800703175847</v>
      </c>
      <c r="H521" t="n">
        <v>0.3295379485611683</v>
      </c>
    </row>
    <row r="522">
      <c r="A522" t="n">
        <v>521</v>
      </c>
      <c r="B522" t="n">
        <v>0</v>
      </c>
      <c r="C522" t="n">
        <v>0</v>
      </c>
      <c r="D522" t="n">
        <v>7.834480088648617</v>
      </c>
      <c r="E522" t="n">
        <v>2.396266299297823</v>
      </c>
      <c r="F522" t="inlineStr">
        <is>
          <t>pseudo-voigt</t>
        </is>
      </c>
      <c r="G522" t="n">
        <v>0.8950480633415334</v>
      </c>
      <c r="H522" t="n">
        <v>0.3370960238559023</v>
      </c>
    </row>
    <row r="523">
      <c r="A523" t="n">
        <v>522</v>
      </c>
      <c r="B523" t="n">
        <v>0</v>
      </c>
      <c r="C523" t="n">
        <v>0</v>
      </c>
      <c r="D523" t="n">
        <v>2.819288808824812</v>
      </c>
      <c r="E523" t="n">
        <v>0.8623120722921787</v>
      </c>
      <c r="F523" t="inlineStr">
        <is>
          <t>pseudo-voigt</t>
        </is>
      </c>
      <c r="G523" t="n">
        <v>0.7268338964454423</v>
      </c>
      <c r="H523" t="n">
        <v>0.2737426363236082</v>
      </c>
    </row>
    <row r="524">
      <c r="A524" t="n">
        <v>523</v>
      </c>
      <c r="B524" t="n">
        <v>0</v>
      </c>
      <c r="C524" t="n">
        <v>0</v>
      </c>
      <c r="D524" t="n">
        <v>4.273159930560405</v>
      </c>
      <c r="E524" t="n">
        <v>1.306995361178839</v>
      </c>
      <c r="F524" t="inlineStr">
        <is>
          <t>pseudo-voigt</t>
        </is>
      </c>
      <c r="G524" t="n">
        <v>0.7857545147282543</v>
      </c>
      <c r="H524" t="n">
        <v>0.2959335185340179</v>
      </c>
    </row>
    <row r="525">
      <c r="A525" t="n">
        <v>524</v>
      </c>
      <c r="B525" t="n">
        <v>0</v>
      </c>
      <c r="C525" t="n">
        <v>0</v>
      </c>
      <c r="D525" t="n">
        <v>8.174072352200426</v>
      </c>
      <c r="E525" t="n">
        <v>2.500134518687456</v>
      </c>
      <c r="F525" t="inlineStr">
        <is>
          <t>pseudo-voigt</t>
        </is>
      </c>
      <c r="G525" t="n">
        <v>0.9039589824689057</v>
      </c>
      <c r="H525" t="n">
        <v>0.340452084306471</v>
      </c>
    </row>
    <row r="526">
      <c r="A526" t="n">
        <v>525</v>
      </c>
      <c r="B526" t="n">
        <v>0</v>
      </c>
      <c r="C526" t="n">
        <v>0</v>
      </c>
      <c r="D526" t="n">
        <v>2.000084604237241</v>
      </c>
      <c r="E526" t="n">
        <v>0.6117489965699604</v>
      </c>
      <c r="F526" t="inlineStr">
        <is>
          <t>pseudo-voigt</t>
        </is>
      </c>
      <c r="G526" t="n">
        <v>0.6858893196620824</v>
      </c>
      <c r="H526" t="n">
        <v>0.258321951561044</v>
      </c>
    </row>
    <row r="527">
      <c r="A527" t="n">
        <v>526</v>
      </c>
      <c r="B527" t="n">
        <v>0</v>
      </c>
      <c r="C527" t="n">
        <v>0</v>
      </c>
      <c r="D527" t="n">
        <v>3.982863770318059</v>
      </c>
      <c r="E527" t="n">
        <v>1.218204924834226</v>
      </c>
      <c r="F527" t="inlineStr">
        <is>
          <t>pseudo-voigt</t>
        </is>
      </c>
      <c r="G527" t="n">
        <v>0.7749786520672455</v>
      </c>
      <c r="H527" t="n">
        <v>0.291875076752599</v>
      </c>
    </row>
    <row r="528">
      <c r="A528" t="n">
        <v>527</v>
      </c>
      <c r="B528" t="n">
        <v>0</v>
      </c>
      <c r="C528" t="n">
        <v>0</v>
      </c>
      <c r="D528" t="n">
        <v>6.985292069754224</v>
      </c>
      <c r="E528" t="n">
        <v>2.136532327366174</v>
      </c>
      <c r="F528" t="inlineStr">
        <is>
          <t>pseudo-voigt</t>
        </is>
      </c>
      <c r="G528" t="n">
        <v>0.8718574499116665</v>
      </c>
      <c r="H528" t="n">
        <v>0.3283618967199783</v>
      </c>
    </row>
    <row r="529">
      <c r="A529" t="n">
        <v>528</v>
      </c>
      <c r="B529" t="n">
        <v>0</v>
      </c>
      <c r="C529" t="n">
        <v>0</v>
      </c>
      <c r="D529" t="n">
        <v>3.76936522483641</v>
      </c>
      <c r="E529" t="n">
        <v>1.152903926721022</v>
      </c>
      <c r="F529" t="inlineStr">
        <is>
          <t>pseudo-voigt</t>
        </is>
      </c>
      <c r="G529" t="n">
        <v>0.7667816107450884</v>
      </c>
      <c r="H529" t="n">
        <v>0.2887878793715268</v>
      </c>
    </row>
    <row r="530">
      <c r="A530" t="n">
        <v>529</v>
      </c>
      <c r="B530" t="n">
        <v>0</v>
      </c>
      <c r="C530" t="n">
        <v>0</v>
      </c>
      <c r="D530" t="n">
        <v>3.160650861362382</v>
      </c>
      <c r="E530" t="n">
        <v>0.9667216021013239</v>
      </c>
      <c r="F530" t="inlineStr">
        <is>
          <t>pseudo-voigt</t>
        </is>
      </c>
      <c r="G530" t="n">
        <v>0.7419271201413378</v>
      </c>
      <c r="H530" t="n">
        <v>0.2794270971960883</v>
      </c>
    </row>
    <row r="531">
      <c r="A531" t="n">
        <v>530</v>
      </c>
      <c r="B531" t="n">
        <v>0</v>
      </c>
      <c r="C531" t="n">
        <v>0</v>
      </c>
      <c r="D531" t="n">
        <v>4.980203300185739</v>
      </c>
      <c r="E531" t="n">
        <v>1.523252748983039</v>
      </c>
      <c r="F531" t="inlineStr">
        <is>
          <t>pseudo-voigt</t>
        </is>
      </c>
      <c r="G531" t="n">
        <v>0.8104662324723231</v>
      </c>
      <c r="H531" t="n">
        <v>0.3052405291129529</v>
      </c>
    </row>
    <row r="532">
      <c r="A532" t="n">
        <v>531</v>
      </c>
      <c r="B532" t="n">
        <v>0</v>
      </c>
      <c r="C532" t="n">
        <v>0</v>
      </c>
      <c r="D532" t="n">
        <v>2.341231566708119</v>
      </c>
      <c r="E532" t="n">
        <v>0.7160927385958326</v>
      </c>
      <c r="F532" t="inlineStr">
        <is>
          <t>pseudo-voigt</t>
        </is>
      </c>
      <c r="G532" t="n">
        <v>0.7038968235102424</v>
      </c>
      <c r="H532" t="n">
        <v>0.2651039984648965</v>
      </c>
    </row>
    <row r="533">
      <c r="A533" t="n">
        <v>532</v>
      </c>
      <c r="B533" t="n">
        <v>0</v>
      </c>
      <c r="C533" t="n">
        <v>0</v>
      </c>
      <c r="D533" t="n">
        <v>4.216398864059292</v>
      </c>
      <c r="E533" t="n">
        <v>1.289634332848971</v>
      </c>
      <c r="F533" t="inlineStr">
        <is>
          <t>pseudo-voigt</t>
        </is>
      </c>
      <c r="G533" t="n">
        <v>0.783679111381317</v>
      </c>
      <c r="H533" t="n">
        <v>0.2951518731176389</v>
      </c>
    </row>
    <row r="534">
      <c r="A534" t="n">
        <v>533</v>
      </c>
      <c r="B534" t="n">
        <v>0</v>
      </c>
      <c r="C534" t="n">
        <v>0</v>
      </c>
      <c r="D534" t="n">
        <v>5.293649845151364</v>
      </c>
      <c r="E534" t="n">
        <v>1.619123998106607</v>
      </c>
      <c r="F534" t="inlineStr">
        <is>
          <t>pseudo-voigt</t>
        </is>
      </c>
      <c r="G534" t="n">
        <v>0.8208234615336379</v>
      </c>
      <c r="H534" t="n">
        <v>0.3091413036944871</v>
      </c>
    </row>
    <row r="535">
      <c r="A535" t="n">
        <v>534</v>
      </c>
      <c r="B535" t="n">
        <v>0</v>
      </c>
      <c r="C535" t="n">
        <v>0</v>
      </c>
      <c r="D535" t="n">
        <v>2.228145294477203</v>
      </c>
      <c r="E535" t="n">
        <v>0.6815039949914172</v>
      </c>
      <c r="F535" t="inlineStr">
        <is>
          <t>pseudo-voigt</t>
        </is>
      </c>
      <c r="G535" t="n">
        <v>0.6980999419068041</v>
      </c>
      <c r="H535" t="n">
        <v>0.2629207573415236</v>
      </c>
    </row>
    <row r="536">
      <c r="A536" t="n">
        <v>535</v>
      </c>
      <c r="B536" t="n">
        <v>0</v>
      </c>
      <c r="C536" t="n">
        <v>0</v>
      </c>
      <c r="D536" t="n">
        <v>1.66582290870226</v>
      </c>
      <c r="E536" t="n">
        <v>0.509511193028004</v>
      </c>
      <c r="F536" t="inlineStr">
        <is>
          <t>pseudo-voigt</t>
        </is>
      </c>
      <c r="G536" t="n">
        <v>0.6664881242175864</v>
      </c>
      <c r="H536" t="n">
        <v>0.2510150078222079</v>
      </c>
    </row>
    <row r="537">
      <c r="A537" t="n">
        <v>536</v>
      </c>
      <c r="B537" t="n">
        <v>0</v>
      </c>
      <c r="C537" t="n">
        <v>0</v>
      </c>
      <c r="D537" t="n">
        <v>4.045947052208342</v>
      </c>
      <c r="E537" t="n">
        <v>1.237499675823741</v>
      </c>
      <c r="F537" t="inlineStr">
        <is>
          <t>pseudo-voigt</t>
        </is>
      </c>
      <c r="G537" t="n">
        <v>0.7773552275858194</v>
      </c>
      <c r="H537" t="n">
        <v>0.2927701506492048</v>
      </c>
    </row>
    <row r="538">
      <c r="A538" t="n">
        <v>537</v>
      </c>
      <c r="B538" t="n">
        <v>0</v>
      </c>
      <c r="C538" t="n">
        <v>0</v>
      </c>
      <c r="D538" t="n">
        <v>4.430188860468887</v>
      </c>
      <c r="E538" t="n">
        <v>1.35502447459757</v>
      </c>
      <c r="F538" t="inlineStr">
        <is>
          <t>pseudo-voigt</t>
        </is>
      </c>
      <c r="G538" t="n">
        <v>0.7914205217736411</v>
      </c>
      <c r="H538" t="n">
        <v>0.2980674692394233</v>
      </c>
    </row>
    <row r="539">
      <c r="A539" t="n">
        <v>538</v>
      </c>
      <c r="B539" t="n">
        <v>0</v>
      </c>
      <c r="C539" t="n">
        <v>0</v>
      </c>
      <c r="D539" t="n">
        <v>8.944057872841245</v>
      </c>
      <c r="E539" t="n">
        <v>2.735643490971684</v>
      </c>
      <c r="F539" t="inlineStr">
        <is>
          <t>pseudo-voigt</t>
        </is>
      </c>
      <c r="G539" t="n">
        <v>0.9234891213123215</v>
      </c>
      <c r="H539" t="n">
        <v>0.3478075911436017</v>
      </c>
    </row>
    <row r="540">
      <c r="A540" t="n">
        <v>539</v>
      </c>
      <c r="B540" t="n">
        <v>0</v>
      </c>
      <c r="C540" t="n">
        <v>0</v>
      </c>
      <c r="D540" t="n">
        <v>6.079844478690003</v>
      </c>
      <c r="E540" t="n">
        <v>1.859590714943002</v>
      </c>
      <c r="F540" t="inlineStr">
        <is>
          <t>pseudo-voigt</t>
        </is>
      </c>
      <c r="G540" t="n">
        <v>0.8454617814806731</v>
      </c>
      <c r="H540" t="n">
        <v>0.3184206709472665</v>
      </c>
    </row>
    <row r="541">
      <c r="A541" t="n">
        <v>540</v>
      </c>
      <c r="B541" t="n">
        <v>0</v>
      </c>
      <c r="C541" t="n">
        <v>0</v>
      </c>
      <c r="D541" t="n">
        <v>4.163209896390645</v>
      </c>
      <c r="E541" t="n">
        <v>1.273365872239378</v>
      </c>
      <c r="F541" t="inlineStr">
        <is>
          <t>pseudo-voigt</t>
        </is>
      </c>
      <c r="G541" t="n">
        <v>0.7817207072212798</v>
      </c>
      <c r="H541" t="n">
        <v>0.2944142923300924</v>
      </c>
    </row>
    <row r="542">
      <c r="A542" t="n">
        <v>541</v>
      </c>
      <c r="B542" t="n">
        <v>0</v>
      </c>
      <c r="C542" t="n">
        <v>0</v>
      </c>
      <c r="D542" t="n">
        <v>1.693571096760901</v>
      </c>
      <c r="E542" t="n">
        <v>0.5179982971062747</v>
      </c>
      <c r="F542" t="inlineStr">
        <is>
          <t>pseudo-voigt</t>
        </is>
      </c>
      <c r="G542" t="n">
        <v>0.6681777519117785</v>
      </c>
      <c r="H542" t="n">
        <v>0.2516513611096309</v>
      </c>
    </row>
    <row r="543">
      <c r="A543" t="n">
        <v>542</v>
      </c>
      <c r="B543" t="n">
        <v>0</v>
      </c>
      <c r="C543" t="n">
        <v>0</v>
      </c>
      <c r="D543" t="n">
        <v>3.092786667760382</v>
      </c>
      <c r="E543" t="n">
        <v>0.9459645539989082</v>
      </c>
      <c r="F543" t="inlineStr">
        <is>
          <t>pseudo-voigt</t>
        </is>
      </c>
      <c r="G543" t="n">
        <v>0.7390002523638076</v>
      </c>
      <c r="H543" t="n">
        <v>0.2783247703707847</v>
      </c>
    </row>
    <row r="544">
      <c r="A544" t="n">
        <v>543</v>
      </c>
      <c r="B544" t="n">
        <v>0</v>
      </c>
      <c r="C544" t="n">
        <v>0</v>
      </c>
      <c r="D544" t="n">
        <v>2.314695117126317</v>
      </c>
      <c r="E544" t="n">
        <v>0.7079762587380277</v>
      </c>
      <c r="F544" t="inlineStr">
        <is>
          <t>pseudo-voigt</t>
        </is>
      </c>
      <c r="G544" t="n">
        <v>0.702550755750193</v>
      </c>
      <c r="H544" t="n">
        <v>0.2645970378799428</v>
      </c>
    </row>
    <row r="545">
      <c r="A545" t="n">
        <v>544</v>
      </c>
      <c r="B545" t="n">
        <v>0</v>
      </c>
      <c r="C545" t="n">
        <v>0</v>
      </c>
      <c r="D545" t="n">
        <v>2.94807501311768</v>
      </c>
      <c r="E545" t="n">
        <v>0.9017028216041365</v>
      </c>
      <c r="F545" t="inlineStr">
        <is>
          <t>pseudo-voigt</t>
        </is>
      </c>
      <c r="G545" t="n">
        <v>0.7326397231822546</v>
      </c>
      <c r="H545" t="n">
        <v>0.2759292463933166</v>
      </c>
    </row>
    <row r="546">
      <c r="A546" t="n">
        <v>545</v>
      </c>
      <c r="B546" t="n">
        <v>0</v>
      </c>
      <c r="C546" t="n">
        <v>0</v>
      </c>
      <c r="D546" t="n">
        <v>1.861376010749544</v>
      </c>
      <c r="E546" t="n">
        <v>0.5693233698229908</v>
      </c>
      <c r="F546" t="inlineStr">
        <is>
          <t>pseudo-voigt</t>
        </is>
      </c>
      <c r="G546" t="n">
        <v>0.6780781491824471</v>
      </c>
      <c r="H546" t="n">
        <v>0.255380082159623</v>
      </c>
    </row>
    <row r="547">
      <c r="A547" t="n">
        <v>546</v>
      </c>
      <c r="B547" t="n">
        <v>0</v>
      </c>
      <c r="C547" t="n">
        <v>0</v>
      </c>
      <c r="D547" t="n">
        <v>6.814269390832874</v>
      </c>
      <c r="E547" t="n">
        <v>2.084223064048416</v>
      </c>
      <c r="F547" t="inlineStr">
        <is>
          <t>pseudo-voigt</t>
        </is>
      </c>
      <c r="G547" t="n">
        <v>0.8670141257252487</v>
      </c>
      <c r="H547" t="n">
        <v>0.326537787610808</v>
      </c>
    </row>
    <row r="548">
      <c r="A548" t="n">
        <v>547</v>
      </c>
      <c r="B548" t="n">
        <v>0</v>
      </c>
      <c r="C548" t="n">
        <v>0</v>
      </c>
      <c r="D548" t="n">
        <v>1.952644540291047</v>
      </c>
      <c r="E548" t="n">
        <v>0.5972389046194417</v>
      </c>
      <c r="F548" t="inlineStr">
        <is>
          <t>pseudo-voigt</t>
        </is>
      </c>
      <c r="G548" t="n">
        <v>0.6832529830293502</v>
      </c>
      <c r="H548" t="n">
        <v>0.2573290455565086</v>
      </c>
    </row>
    <row r="549">
      <c r="A549" t="n">
        <v>548</v>
      </c>
      <c r="B549" t="n">
        <v>0</v>
      </c>
      <c r="C549" t="n">
        <v>0</v>
      </c>
      <c r="D549" t="n">
        <v>5.35555031635452</v>
      </c>
      <c r="E549" t="n">
        <v>1.638056972774536</v>
      </c>
      <c r="F549" t="inlineStr">
        <is>
          <t>pseudo-voigt</t>
        </is>
      </c>
      <c r="G549" t="n">
        <v>0.8228302521664735</v>
      </c>
      <c r="H549" t="n">
        <v>0.3098971079588018</v>
      </c>
    </row>
    <row r="550">
      <c r="A550" t="n">
        <v>549</v>
      </c>
      <c r="B550" t="n">
        <v>0</v>
      </c>
      <c r="C550" t="n">
        <v>0</v>
      </c>
      <c r="D550" t="n">
        <v>4.174351340230386</v>
      </c>
      <c r="E550" t="n">
        <v>1.276773611629433</v>
      </c>
      <c r="F550" t="inlineStr">
        <is>
          <t>pseudo-voigt</t>
        </is>
      </c>
      <c r="G550" t="n">
        <v>0.7821320363344133</v>
      </c>
      <c r="H550" t="n">
        <v>0.2945692084895843</v>
      </c>
    </row>
    <row r="551">
      <c r="A551" t="n">
        <v>550</v>
      </c>
      <c r="B551" t="n">
        <v>0</v>
      </c>
      <c r="C551" t="n">
        <v>0</v>
      </c>
      <c r="D551" t="n">
        <v>2.47009075110521</v>
      </c>
      <c r="E551" t="n">
        <v>0.7555058097162948</v>
      </c>
      <c r="F551" t="inlineStr">
        <is>
          <t>pseudo-voigt</t>
        </is>
      </c>
      <c r="G551" t="n">
        <v>0.7103160337820184</v>
      </c>
      <c r="H551" t="n">
        <v>0.2675216231127082</v>
      </c>
    </row>
    <row r="552">
      <c r="A552" t="n">
        <v>551</v>
      </c>
      <c r="B552" t="n">
        <v>0</v>
      </c>
      <c r="C552" t="n">
        <v>0</v>
      </c>
      <c r="D552" t="n">
        <v>6.267888146296995</v>
      </c>
      <c r="E552" t="n">
        <v>1.917106044407669</v>
      </c>
      <c r="F552" t="inlineStr">
        <is>
          <t>pseudo-voigt</t>
        </is>
      </c>
      <c r="G552" t="n">
        <v>0.8511034643071873</v>
      </c>
      <c r="H552" t="n">
        <v>0.3205454605832265</v>
      </c>
    </row>
    <row r="553">
      <c r="A553" t="n">
        <v>552</v>
      </c>
      <c r="B553" t="n">
        <v>0</v>
      </c>
      <c r="C553" t="n">
        <v>0</v>
      </c>
      <c r="D553" t="n">
        <v>2.390054652566296</v>
      </c>
      <c r="E553" t="n">
        <v>0.7310258437854397</v>
      </c>
      <c r="F553" t="inlineStr">
        <is>
          <t>pseudo-voigt</t>
        </is>
      </c>
      <c r="G553" t="n">
        <v>0.7063514631407364</v>
      </c>
      <c r="H553" t="n">
        <v>0.2660284731309267</v>
      </c>
    </row>
    <row r="554">
      <c r="A554" t="n">
        <v>553</v>
      </c>
      <c r="B554" t="n">
        <v>0</v>
      </c>
      <c r="C554" t="n">
        <v>0</v>
      </c>
      <c r="D554" t="n">
        <v>6.474884352978132</v>
      </c>
      <c r="E554" t="n">
        <v>1.980418227033696</v>
      </c>
      <c r="F554" t="inlineStr">
        <is>
          <t>pseudo-voigt</t>
        </is>
      </c>
      <c r="G554" t="n">
        <v>0.8572128203982811</v>
      </c>
      <c r="H554" t="n">
        <v>0.3228463869032488</v>
      </c>
    </row>
    <row r="555">
      <c r="A555" t="n">
        <v>554</v>
      </c>
      <c r="B555" t="n">
        <v>0</v>
      </c>
      <c r="C555" t="n">
        <v>0</v>
      </c>
      <c r="D555" t="n">
        <v>5.498765558181691</v>
      </c>
      <c r="E555" t="n">
        <v>1.681861010011604</v>
      </c>
      <c r="F555" t="inlineStr">
        <is>
          <t>pseudo-voigt</t>
        </is>
      </c>
      <c r="G555" t="n">
        <v>0.8274269436990763</v>
      </c>
      <c r="H555" t="n">
        <v>0.3116283294451067</v>
      </c>
    </row>
    <row r="556">
      <c r="A556" t="n">
        <v>555</v>
      </c>
      <c r="B556" t="n">
        <v>0</v>
      </c>
      <c r="C556" t="n">
        <v>0</v>
      </c>
      <c r="D556" t="n">
        <v>1.940377857273763</v>
      </c>
      <c r="E556" t="n">
        <v>0.5934869978195156</v>
      </c>
      <c r="F556" t="inlineStr">
        <is>
          <t>pseudo-voigt</t>
        </is>
      </c>
      <c r="G556" t="n">
        <v>0.6825654789788994</v>
      </c>
      <c r="H556" t="n">
        <v>0.2570701154595855</v>
      </c>
    </row>
    <row r="557">
      <c r="A557" t="n">
        <v>556</v>
      </c>
      <c r="B557" t="n">
        <v>0</v>
      </c>
      <c r="C557" t="n">
        <v>0</v>
      </c>
      <c r="D557" t="n">
        <v>5.348016652596721</v>
      </c>
      <c r="E557" t="n">
        <v>1.635752714627373</v>
      </c>
      <c r="F557" t="inlineStr">
        <is>
          <t>pseudo-voigt</t>
        </is>
      </c>
      <c r="G557" t="n">
        <v>0.8225866686780648</v>
      </c>
      <c r="H557" t="n">
        <v>0.3098053687229075</v>
      </c>
    </row>
    <row r="558">
      <c r="A558" t="n">
        <v>557</v>
      </c>
      <c r="B558" t="n">
        <v>0</v>
      </c>
      <c r="C558" t="n">
        <v>0</v>
      </c>
      <c r="D558" t="n">
        <v>3.183956706648473</v>
      </c>
      <c r="E558" t="n">
        <v>0.9738499642904913</v>
      </c>
      <c r="F558" t="inlineStr">
        <is>
          <t>pseudo-voigt</t>
        </is>
      </c>
      <c r="G558" t="n">
        <v>0.7429243486736997</v>
      </c>
      <c r="H558" t="n">
        <v>0.2798026767732116</v>
      </c>
    </row>
    <row r="559">
      <c r="A559" t="n">
        <v>558</v>
      </c>
      <c r="B559" t="n">
        <v>0</v>
      </c>
      <c r="C559" t="n">
        <v>0</v>
      </c>
      <c r="D559" t="n">
        <v>4.206277295083971</v>
      </c>
      <c r="E559" t="n">
        <v>1.286538533975639</v>
      </c>
      <c r="F559" t="inlineStr">
        <is>
          <t>pseudo-voigt</t>
        </is>
      </c>
      <c r="G559" t="n">
        <v>0.7833074609100419</v>
      </c>
      <c r="H559" t="n">
        <v>0.2950119008622236</v>
      </c>
    </row>
    <row r="560">
      <c r="A560" t="n">
        <v>559</v>
      </c>
      <c r="B560" t="n">
        <v>0</v>
      </c>
      <c r="C560" t="n">
        <v>0</v>
      </c>
      <c r="D560" t="n">
        <v>5.639861236213136</v>
      </c>
      <c r="E560" t="n">
        <v>1.725016754160244</v>
      </c>
      <c r="F560" t="inlineStr">
        <is>
          <t>pseudo-voigt</t>
        </is>
      </c>
      <c r="G560" t="n">
        <v>0.8318944849236114</v>
      </c>
      <c r="H560" t="n">
        <v>0.3133109099062952</v>
      </c>
    </row>
    <row r="561">
      <c r="A561" t="n">
        <v>560</v>
      </c>
      <c r="B561" t="n">
        <v>0</v>
      </c>
      <c r="C561" t="n">
        <v>0</v>
      </c>
      <c r="D561" t="n">
        <v>7.471188423575865</v>
      </c>
      <c r="E561" t="n">
        <v>2.285149343995204</v>
      </c>
      <c r="F561" t="inlineStr">
        <is>
          <t>pseudo-voigt</t>
        </is>
      </c>
      <c r="G561" t="n">
        <v>0.8852934743120553</v>
      </c>
      <c r="H561" t="n">
        <v>0.3334222175980468</v>
      </c>
    </row>
    <row r="562">
      <c r="A562" t="n">
        <v>561</v>
      </c>
      <c r="B562" t="n">
        <v>0</v>
      </c>
      <c r="C562" t="n">
        <v>0</v>
      </c>
      <c r="D562" t="n">
        <v>4.941302378643131</v>
      </c>
      <c r="E562" t="n">
        <v>1.511354452446522</v>
      </c>
      <c r="F562" t="inlineStr">
        <is>
          <t>pseudo-voigt</t>
        </is>
      </c>
      <c r="G562" t="n">
        <v>0.8091570646693386</v>
      </c>
      <c r="H562" t="n">
        <v>0.3047474659144263</v>
      </c>
    </row>
    <row r="563">
      <c r="A563" t="n">
        <v>562</v>
      </c>
      <c r="B563" t="n">
        <v>0</v>
      </c>
      <c r="C563" t="n">
        <v>0</v>
      </c>
      <c r="D563" t="n">
        <v>4.936526247404743</v>
      </c>
      <c r="E563" t="n">
        <v>1.50989361749665</v>
      </c>
      <c r="F563" t="inlineStr">
        <is>
          <t>pseudo-voigt</t>
        </is>
      </c>
      <c r="G563" t="n">
        <v>0.8089959537561147</v>
      </c>
      <c r="H563" t="n">
        <v>0.304686787778277</v>
      </c>
    </row>
    <row r="564">
      <c r="A564" t="n">
        <v>563</v>
      </c>
      <c r="B564" t="n">
        <v>0</v>
      </c>
      <c r="C564" t="n">
        <v>0</v>
      </c>
      <c r="D564" t="n">
        <v>5.641643027166731</v>
      </c>
      <c r="E564" t="n">
        <v>1.725561735520357</v>
      </c>
      <c r="F564" t="inlineStr">
        <is>
          <t>pseudo-voigt</t>
        </is>
      </c>
      <c r="G564" t="n">
        <v>0.8319505248141742</v>
      </c>
      <c r="H564" t="n">
        <v>0.3133320158391046</v>
      </c>
    </row>
    <row r="565">
      <c r="A565" t="n">
        <v>564</v>
      </c>
      <c r="B565" t="n">
        <v>0</v>
      </c>
      <c r="C565" t="n">
        <v>0</v>
      </c>
      <c r="D565" t="n">
        <v>1.906441180066792</v>
      </c>
      <c r="E565" t="n">
        <v>0.5831070727981935</v>
      </c>
      <c r="F565" t="inlineStr">
        <is>
          <t>pseudo-voigt</t>
        </is>
      </c>
      <c r="G565" t="n">
        <v>0.6806506616481716</v>
      </c>
      <c r="H565" t="n">
        <v>0.2563489504908698</v>
      </c>
    </row>
    <row r="566">
      <c r="A566" t="n">
        <v>565</v>
      </c>
      <c r="B566" t="n">
        <v>0</v>
      </c>
      <c r="C566" t="n">
        <v>0</v>
      </c>
      <c r="D566" t="n">
        <v>2.296447883961217</v>
      </c>
      <c r="E566" t="n">
        <v>0.7023951315420687</v>
      </c>
      <c r="F566" t="inlineStr">
        <is>
          <t>pseudo-voigt</t>
        </is>
      </c>
      <c r="G566" t="n">
        <v>0.701620185576673</v>
      </c>
      <c r="H566" t="n">
        <v>0.2642465633990068</v>
      </c>
    </row>
    <row r="567">
      <c r="A567" t="n">
        <v>566</v>
      </c>
      <c r="B567" t="n">
        <v>0</v>
      </c>
      <c r="C567" t="n">
        <v>0</v>
      </c>
      <c r="D567" t="n">
        <v>2.607114976058668</v>
      </c>
      <c r="E567" t="n">
        <v>0.797416252876284</v>
      </c>
      <c r="F567" t="inlineStr">
        <is>
          <t>pseudo-voigt</t>
        </is>
      </c>
      <c r="G567" t="n">
        <v>0.7169420017013681</v>
      </c>
      <c r="H567" t="n">
        <v>0.2700171175238919</v>
      </c>
    </row>
    <row r="568">
      <c r="A568" t="n">
        <v>567</v>
      </c>
      <c r="B568" t="n">
        <v>0</v>
      </c>
      <c r="C568" t="n">
        <v>0</v>
      </c>
      <c r="D568" t="n">
        <v>4.347272204326931</v>
      </c>
      <c r="E568" t="n">
        <v>1.329663456825463</v>
      </c>
      <c r="F568" t="inlineStr">
        <is>
          <t>pseudo-voigt</t>
        </is>
      </c>
      <c r="G568" t="n">
        <v>0.7884422869594556</v>
      </c>
      <c r="H568" t="n">
        <v>0.2969457963873274</v>
      </c>
    </row>
    <row r="569">
      <c r="A569" t="n">
        <v>568</v>
      </c>
      <c r="B569" t="n">
        <v>0</v>
      </c>
      <c r="C569" t="n">
        <v>0</v>
      </c>
      <c r="D569" t="n">
        <v>6.096147263802816</v>
      </c>
      <c r="E569" t="n">
        <v>1.864577110224947</v>
      </c>
      <c r="F569" t="inlineStr">
        <is>
          <t>pseudo-voigt</t>
        </is>
      </c>
      <c r="G569" t="n">
        <v>0.8459544664723648</v>
      </c>
      <c r="H569" t="n">
        <v>0.3186062276324491</v>
      </c>
    </row>
    <row r="570">
      <c r="A570" t="n">
        <v>569</v>
      </c>
      <c r="B570" t="n">
        <v>0</v>
      </c>
      <c r="C570" t="n">
        <v>0</v>
      </c>
      <c r="D570" t="n">
        <v>5.243183787037723</v>
      </c>
      <c r="E570" t="n">
        <v>1.603688370860411</v>
      </c>
      <c r="F570" t="inlineStr">
        <is>
          <t>pseudo-voigt</t>
        </is>
      </c>
      <c r="G570" t="n">
        <v>0.8191782040279816</v>
      </c>
      <c r="H570" t="n">
        <v>0.3085216612572918</v>
      </c>
    </row>
    <row r="571">
      <c r="A571" t="n">
        <v>570</v>
      </c>
      <c r="B571" t="n">
        <v>0</v>
      </c>
      <c r="C571" t="n">
        <v>0</v>
      </c>
      <c r="D571" t="n">
        <v>6.795398965795954</v>
      </c>
      <c r="E571" t="n">
        <v>2.078451326414553</v>
      </c>
      <c r="F571" t="inlineStr">
        <is>
          <t>pseudo-voigt</t>
        </is>
      </c>
      <c r="G571" t="n">
        <v>0.8664758877704921</v>
      </c>
      <c r="H571" t="n">
        <v>0.3263350746148607</v>
      </c>
    </row>
    <row r="572">
      <c r="A572" t="n">
        <v>571</v>
      </c>
      <c r="B572" t="n">
        <v>0</v>
      </c>
      <c r="C572" t="n">
        <v>0</v>
      </c>
      <c r="D572" t="n">
        <v>2.349507319448248</v>
      </c>
      <c r="E572" t="n">
        <v>0.7186239732365619</v>
      </c>
      <c r="F572" t="inlineStr">
        <is>
          <t>pseudo-voigt</t>
        </is>
      </c>
      <c r="G572" t="n">
        <v>0.7043148805103198</v>
      </c>
      <c r="H572" t="n">
        <v>0.2652614485038867</v>
      </c>
    </row>
    <row r="573">
      <c r="A573" t="n">
        <v>572</v>
      </c>
      <c r="B573" t="n">
        <v>0</v>
      </c>
      <c r="C573" t="n">
        <v>0</v>
      </c>
      <c r="D573" t="n">
        <v>4.843409226615973</v>
      </c>
      <c r="E573" t="n">
        <v>1.481412700284231</v>
      </c>
      <c r="F573" t="inlineStr">
        <is>
          <t>pseudo-voigt</t>
        </is>
      </c>
      <c r="G573" t="n">
        <v>0.8058382311557769</v>
      </c>
      <c r="H573" t="n">
        <v>0.3034975156300979</v>
      </c>
    </row>
    <row r="574">
      <c r="A574" t="n">
        <v>573</v>
      </c>
      <c r="B574" t="n">
        <v>0</v>
      </c>
      <c r="C574" t="n">
        <v>0</v>
      </c>
      <c r="D574" t="n">
        <v>3.535633905575538</v>
      </c>
      <c r="E574" t="n">
        <v>1.081414500862789</v>
      </c>
      <c r="F574" t="inlineStr">
        <is>
          <t>pseudo-voigt</t>
        </is>
      </c>
      <c r="G574" t="n">
        <v>0.7575153211889538</v>
      </c>
      <c r="H574" t="n">
        <v>0.2852979781101255</v>
      </c>
    </row>
    <row r="575">
      <c r="A575" t="n">
        <v>574</v>
      </c>
      <c r="B575" t="n">
        <v>0</v>
      </c>
      <c r="C575" t="n">
        <v>0</v>
      </c>
      <c r="D575" t="n">
        <v>2.326676502373662</v>
      </c>
      <c r="E575" t="n">
        <v>0.7116409039170635</v>
      </c>
      <c r="F575" t="inlineStr">
        <is>
          <t>pseudo-voigt</t>
        </is>
      </c>
      <c r="G575" t="n">
        <v>0.7031595686382019</v>
      </c>
      <c r="H575" t="n">
        <v>0.2648263310455566</v>
      </c>
    </row>
    <row r="576">
      <c r="A576" t="n">
        <v>575</v>
      </c>
      <c r="B576" t="n">
        <v>0</v>
      </c>
      <c r="C576" t="n">
        <v>0</v>
      </c>
      <c r="D576" t="n">
        <v>2.230256827249304</v>
      </c>
      <c r="E576" t="n">
        <v>0.682149831698435</v>
      </c>
      <c r="F576" t="inlineStr">
        <is>
          <t>pseudo-voigt</t>
        </is>
      </c>
      <c r="G576" t="n">
        <v>0.6982096594627566</v>
      </c>
      <c r="H576" t="n">
        <v>0.2629620795379214</v>
      </c>
    </row>
    <row r="577">
      <c r="A577" t="n">
        <v>576</v>
      </c>
      <c r="B577" t="n">
        <v>0</v>
      </c>
      <c r="C577" t="n">
        <v>0</v>
      </c>
      <c r="D577" t="n">
        <v>7.677450443875455</v>
      </c>
      <c r="E577" t="n">
        <v>2.348236967229466</v>
      </c>
      <c r="F577" t="inlineStr">
        <is>
          <t>pseudo-voigt</t>
        </is>
      </c>
      <c r="G577" t="n">
        <v>0.8908608183853376</v>
      </c>
      <c r="H577" t="n">
        <v>0.3355190095217506</v>
      </c>
    </row>
    <row r="578">
      <c r="A578" t="n">
        <v>577</v>
      </c>
      <c r="B578" t="n">
        <v>0</v>
      </c>
      <c r="C578" t="n">
        <v>0</v>
      </c>
      <c r="D578" t="n">
        <v>3.486520779588991</v>
      </c>
      <c r="E578" t="n">
        <v>1.066392683547145</v>
      </c>
      <c r="F578" t="inlineStr">
        <is>
          <t>pseudo-voigt</t>
        </is>
      </c>
      <c r="G578" t="n">
        <v>0.7555264880262743</v>
      </c>
      <c r="H578" t="n">
        <v>0.2845489370488566</v>
      </c>
    </row>
    <row r="579">
      <c r="A579" t="n">
        <v>578</v>
      </c>
      <c r="B579" t="n">
        <v>0</v>
      </c>
      <c r="C579" t="n">
        <v>0</v>
      </c>
      <c r="D579" t="n">
        <v>3.942264390119292</v>
      </c>
      <c r="E579" t="n">
        <v>1.205787135084062</v>
      </c>
      <c r="F579" t="inlineStr">
        <is>
          <t>pseudo-voigt</t>
        </is>
      </c>
      <c r="G579" t="n">
        <v>0.7734384211787699</v>
      </c>
      <c r="H579" t="n">
        <v>0.2912949897946017</v>
      </c>
    </row>
    <row r="580">
      <c r="A580" t="n">
        <v>579</v>
      </c>
      <c r="B580" t="n">
        <v>0</v>
      </c>
      <c r="C580" t="n">
        <v>0</v>
      </c>
      <c r="D580" t="n">
        <v>3.296436965593545</v>
      </c>
      <c r="E580" t="n">
        <v>1.008253351726103</v>
      </c>
      <c r="F580" t="inlineStr">
        <is>
          <t>pseudo-voigt</t>
        </is>
      </c>
      <c r="G580" t="n">
        <v>0.7476822720881978</v>
      </c>
      <c r="H580" t="n">
        <v>0.2815946219552953</v>
      </c>
    </row>
    <row r="581">
      <c r="A581" t="n">
        <v>580</v>
      </c>
      <c r="B581" t="n">
        <v>0</v>
      </c>
      <c r="C581" t="n">
        <v>0</v>
      </c>
      <c r="D581" t="n">
        <v>4.22479260885828</v>
      </c>
      <c r="E581" t="n">
        <v>1.292201656724854</v>
      </c>
      <c r="F581" t="inlineStr">
        <is>
          <t>pseudo-voigt</t>
        </is>
      </c>
      <c r="G581" t="n">
        <v>0.7839869565420333</v>
      </c>
      <c r="H581" t="n">
        <v>0.2952678148015451</v>
      </c>
    </row>
    <row r="582">
      <c r="A582" t="n">
        <v>581</v>
      </c>
      <c r="B582" t="n">
        <v>0</v>
      </c>
      <c r="C582" t="n">
        <v>0</v>
      </c>
      <c r="D582" t="n">
        <v>1.065319985649027</v>
      </c>
      <c r="E582" t="n">
        <v>0.3258404323827364</v>
      </c>
      <c r="F582" t="inlineStr">
        <is>
          <t>pseudo-voigt</t>
        </is>
      </c>
      <c r="G582" t="n">
        <v>0.6250516748457539</v>
      </c>
      <c r="H582" t="n">
        <v>0.2354090723445047</v>
      </c>
    </row>
    <row r="583">
      <c r="A583" t="n">
        <v>582</v>
      </c>
      <c r="B583" t="n">
        <v>0</v>
      </c>
      <c r="C583" t="n">
        <v>0</v>
      </c>
      <c r="D583" t="n">
        <v>2.476790651382125</v>
      </c>
      <c r="E583" t="n">
        <v>0.7575550516647795</v>
      </c>
      <c r="F583" t="inlineStr">
        <is>
          <t>pseudo-voigt</t>
        </is>
      </c>
      <c r="G583" t="n">
        <v>0.7106446675225176</v>
      </c>
      <c r="H583" t="n">
        <v>0.2676453942617275</v>
      </c>
    </row>
    <row r="584">
      <c r="A584" t="n">
        <v>583</v>
      </c>
      <c r="B584" t="n">
        <v>0</v>
      </c>
      <c r="C584" t="n">
        <v>0</v>
      </c>
      <c r="D584" t="n">
        <v>4.415390964537796</v>
      </c>
      <c r="E584" t="n">
        <v>1.350498367067912</v>
      </c>
      <c r="F584" t="inlineStr">
        <is>
          <t>pseudo-voigt</t>
        </is>
      </c>
      <c r="G584" t="n">
        <v>0.7908911989343882</v>
      </c>
      <c r="H584" t="n">
        <v>0.29786811388438</v>
      </c>
    </row>
    <row r="585">
      <c r="A585" t="n">
        <v>584</v>
      </c>
      <c r="B585" t="n">
        <v>0</v>
      </c>
      <c r="C585" t="n">
        <v>0</v>
      </c>
      <c r="D585" t="n">
        <v>3.079334642419042</v>
      </c>
      <c r="E585" t="n">
        <v>0.9418500965469762</v>
      </c>
      <c r="F585" t="inlineStr">
        <is>
          <t>pseudo-voigt</t>
        </is>
      </c>
      <c r="G585" t="n">
        <v>0.738415941981285</v>
      </c>
      <c r="H585" t="n">
        <v>0.2781047054215229</v>
      </c>
    </row>
    <row r="586">
      <c r="A586" t="n">
        <v>585</v>
      </c>
      <c r="B586" t="n">
        <v>0</v>
      </c>
      <c r="C586" t="n">
        <v>0</v>
      </c>
      <c r="D586" t="n">
        <v>4.574858569574298</v>
      </c>
      <c r="E586" t="n">
        <v>1.399273377464884</v>
      </c>
      <c r="F586" t="inlineStr">
        <is>
          <t>pseudo-voigt</t>
        </is>
      </c>
      <c r="G586" t="n">
        <v>0.7965465123573557</v>
      </c>
      <c r="H586" t="n">
        <v>0.2999980371216016</v>
      </c>
    </row>
    <row r="587">
      <c r="A587" t="n">
        <v>586</v>
      </c>
      <c r="B587" t="n">
        <v>0</v>
      </c>
      <c r="C587" t="n">
        <v>0</v>
      </c>
      <c r="D587" t="n">
        <v>6.033034559411994</v>
      </c>
      <c r="E587" t="n">
        <v>1.845273360023527</v>
      </c>
      <c r="F587" t="inlineStr">
        <is>
          <t>pseudo-voigt</t>
        </is>
      </c>
      <c r="G587" t="n">
        <v>0.8440432997703192</v>
      </c>
      <c r="H587" t="n">
        <v>0.3178864375758346</v>
      </c>
    </row>
    <row r="588">
      <c r="A588" t="n">
        <v>587</v>
      </c>
      <c r="B588" t="n">
        <v>0</v>
      </c>
      <c r="C588" t="n">
        <v>0</v>
      </c>
      <c r="D588" t="n">
        <v>9.170078945222881</v>
      </c>
      <c r="E588" t="n">
        <v>2.804774648693816</v>
      </c>
      <c r="F588" t="inlineStr">
        <is>
          <t>pseudo-voigt</t>
        </is>
      </c>
      <c r="G588" t="n">
        <v>0.9290584797627298</v>
      </c>
      <c r="H588" t="n">
        <v>0.3499051417288204</v>
      </c>
    </row>
    <row r="589">
      <c r="A589" t="n">
        <v>588</v>
      </c>
      <c r="B589" t="n">
        <v>0</v>
      </c>
      <c r="C589" t="n">
        <v>0</v>
      </c>
      <c r="D589" t="n">
        <v>7.142835744442314</v>
      </c>
      <c r="E589" t="n">
        <v>2.184718881426041</v>
      </c>
      <c r="F589" t="inlineStr">
        <is>
          <t>pseudo-voigt</t>
        </is>
      </c>
      <c r="G589" t="n">
        <v>0.6550679574940209</v>
      </c>
      <c r="H589" t="n">
        <v>0.2467139060691767</v>
      </c>
    </row>
    <row r="590">
      <c r="A590" t="n">
        <v>589</v>
      </c>
      <c r="B590" t="n">
        <v>0</v>
      </c>
      <c r="C590" t="n">
        <v>0</v>
      </c>
      <c r="D590" t="n">
        <v>3.975300944345439</v>
      </c>
      <c r="E590" t="n">
        <v>1.215891747086554</v>
      </c>
      <c r="F590" t="inlineStr">
        <is>
          <t>pseudo-voigt</t>
        </is>
      </c>
      <c r="G590" t="n">
        <v>0.7746923802948292</v>
      </c>
      <c r="H590" t="n">
        <v>0.2917672601110396</v>
      </c>
    </row>
    <row r="591">
      <c r="A591" t="n">
        <v>590</v>
      </c>
      <c r="B591" t="n">
        <v>0</v>
      </c>
      <c r="C591" t="n">
        <v>0</v>
      </c>
      <c r="D591" t="n">
        <v>1.836784967708811</v>
      </c>
      <c r="E591" t="n">
        <v>0.5618019150440744</v>
      </c>
      <c r="F591" t="inlineStr">
        <is>
          <t>pseudo-voigt</t>
        </is>
      </c>
      <c r="G591" t="n">
        <v>0.6766596252753037</v>
      </c>
      <c r="H591" t="n">
        <v>0.2548458328958936</v>
      </c>
    </row>
    <row r="592">
      <c r="A592" t="n">
        <v>591</v>
      </c>
      <c r="B592" t="n">
        <v>0</v>
      </c>
      <c r="C592" t="n">
        <v>0</v>
      </c>
      <c r="D592" t="n">
        <v>3.807554230650071</v>
      </c>
      <c r="E592" t="n">
        <v>1.164584475602313</v>
      </c>
      <c r="F592" t="inlineStr">
        <is>
          <t>pseudo-voigt</t>
        </is>
      </c>
      <c r="G592" t="n">
        <v>0.7682658469925637</v>
      </c>
      <c r="H592" t="n">
        <v>0.2893468774387578</v>
      </c>
    </row>
    <row r="593">
      <c r="A593" t="n">
        <v>592</v>
      </c>
      <c r="B593" t="n">
        <v>0</v>
      </c>
      <c r="C593" t="n">
        <v>0</v>
      </c>
      <c r="D593" t="n">
        <v>1.07468417319091</v>
      </c>
      <c r="E593" t="n">
        <v>0.3287045773895543</v>
      </c>
      <c r="F593" t="inlineStr">
        <is>
          <t>pseudo-voigt</t>
        </is>
      </c>
      <c r="G593" t="n">
        <v>0.6257892504561433</v>
      </c>
      <c r="H593" t="n">
        <v>0.2356868605614047</v>
      </c>
    </row>
    <row r="594">
      <c r="A594" t="n">
        <v>593</v>
      </c>
      <c r="B594" t="n">
        <v>0</v>
      </c>
      <c r="C594" t="n">
        <v>0</v>
      </c>
      <c r="D594" t="n">
        <v>6.500739502027279</v>
      </c>
      <c r="E594" t="n">
        <v>1.988326323247963</v>
      </c>
      <c r="F594" t="inlineStr">
        <is>
          <t>pseudo-voigt</t>
        </is>
      </c>
      <c r="G594" t="n">
        <v>0.8579687451057336</v>
      </c>
      <c r="H594" t="n">
        <v>0.3231310858190426</v>
      </c>
    </row>
    <row r="595">
      <c r="A595" t="n">
        <v>594</v>
      </c>
      <c r="B595" t="n">
        <v>0</v>
      </c>
      <c r="C595" t="n">
        <v>0</v>
      </c>
      <c r="D595" t="n">
        <v>2.936244442976784</v>
      </c>
      <c r="E595" t="n">
        <v>0.8980843049687844</v>
      </c>
      <c r="F595" t="inlineStr">
        <is>
          <t>pseudo-voigt</t>
        </is>
      </c>
      <c r="G595" t="n">
        <v>0.7321122571308349</v>
      </c>
      <c r="H595" t="n">
        <v>0.2757305903479768</v>
      </c>
    </row>
    <row r="596">
      <c r="A596" t="n">
        <v>595</v>
      </c>
      <c r="B596" t="n">
        <v>0</v>
      </c>
      <c r="C596" t="n">
        <v>0</v>
      </c>
      <c r="D596" t="n">
        <v>3.451719065430803</v>
      </c>
      <c r="E596" t="n">
        <v>1.055748176974732</v>
      </c>
      <c r="F596" t="inlineStr">
        <is>
          <t>pseudo-voigt</t>
        </is>
      </c>
      <c r="G596" t="n">
        <v>0.7541079938964035</v>
      </c>
      <c r="H596" t="n">
        <v>0.2840146989999442</v>
      </c>
    </row>
    <row r="597">
      <c r="A597" t="n">
        <v>596</v>
      </c>
      <c r="B597" t="n">
        <v>0</v>
      </c>
      <c r="C597" t="n">
        <v>0</v>
      </c>
      <c r="D597" t="n">
        <v>3.904453788997488</v>
      </c>
      <c r="E597" t="n">
        <v>1.194222325652017</v>
      </c>
      <c r="F597" t="inlineStr">
        <is>
          <t>pseudo-voigt</t>
        </is>
      </c>
      <c r="G597" t="n">
        <v>0.7719963044669739</v>
      </c>
      <c r="H597" t="n">
        <v>0.29075185492912</v>
      </c>
    </row>
    <row r="598">
      <c r="A598" t="n">
        <v>597</v>
      </c>
      <c r="B598" t="n">
        <v>0</v>
      </c>
      <c r="C598" t="n">
        <v>0</v>
      </c>
      <c r="D598" t="n">
        <v>4.603755971042813</v>
      </c>
      <c r="E598" t="n">
        <v>1.408111981749119</v>
      </c>
      <c r="F598" t="inlineStr">
        <is>
          <t>pseudo-voigt</t>
        </is>
      </c>
      <c r="G598" t="n">
        <v>0.7975600261259141</v>
      </c>
      <c r="H598" t="n">
        <v>0.3003797500993703</v>
      </c>
    </row>
    <row r="599">
      <c r="A599" t="n">
        <v>598</v>
      </c>
      <c r="B599" t="n">
        <v>0</v>
      </c>
      <c r="C599" t="n">
        <v>0</v>
      </c>
      <c r="D599" t="n">
        <v>3.446213765615808</v>
      </c>
      <c r="E599" t="n">
        <v>1.05406431738674</v>
      </c>
      <c r="F599" t="inlineStr">
        <is>
          <t>pseudo-voigt</t>
        </is>
      </c>
      <c r="G599" t="n">
        <v>0.7538828928651864</v>
      </c>
      <c r="H599" t="n">
        <v>0.2839299206894858</v>
      </c>
    </row>
    <row r="600">
      <c r="A600" t="n">
        <v>599</v>
      </c>
      <c r="B600" t="n">
        <v>0</v>
      </c>
      <c r="C600" t="n">
        <v>0</v>
      </c>
      <c r="D600" t="n">
        <v>6.787885855975957</v>
      </c>
      <c r="E600" t="n">
        <v>2.076153354926864</v>
      </c>
      <c r="F600" t="inlineStr">
        <is>
          <t>pseudo-voigt</t>
        </is>
      </c>
      <c r="G600" t="n">
        <v>0.8662613773857507</v>
      </c>
      <c r="H600" t="n">
        <v>0.3262542849894386</v>
      </c>
    </row>
    <row r="601">
      <c r="A601" t="n">
        <v>600</v>
      </c>
      <c r="B601" t="n">
        <v>0</v>
      </c>
      <c r="C601" t="n">
        <v>0</v>
      </c>
      <c r="D601" t="n">
        <v>6.938796896080676</v>
      </c>
      <c r="E601" t="n">
        <v>2.122311241028187</v>
      </c>
      <c r="F601" t="inlineStr">
        <is>
          <t>pseudo-voigt</t>
        </is>
      </c>
      <c r="G601" t="n">
        <v>0.8705468400156572</v>
      </c>
      <c r="H601" t="n">
        <v>0.3278682903955072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2026-01-25T13:04:14Z</t>
        </is>
      </c>
      <c r="B2" t="inlineStr">
        <is>
          <t>50% Variable Pseudo-Voigt 8" (alpha 10%)</t>
        </is>
      </c>
      <c r="C2" t="n">
        <v>290003351</v>
      </c>
      <c r="D2" t="n">
        <v>600</v>
      </c>
      <c r="E2" t="n">
        <v>4.16310480641762</v>
      </c>
      <c r="F2" t="n">
        <v>2.129157692562779</v>
      </c>
      <c r="G2" t="n">
        <v>4</v>
      </c>
      <c r="H2" t="n">
        <v>1.032575</v>
      </c>
      <c r="I2" t="n">
        <v>1.285263059642922</v>
      </c>
      <c r="J2" t="n">
        <v>0.6634705971033661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2026-01-26T19:00:12Z</dcterms:modified>
  <cp:lastModifiedBy>Ivo Ferreira</cp:lastModifiedBy>
</cp:coreProperties>
</file>