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2.380056646226659</v>
      </c>
      <c r="C2" t="n">
        <v>-1.334416431688268</v>
      </c>
      <c r="D2" t="n">
        <v>-983.8316816292081</v>
      </c>
      <c r="E2" t="n">
        <v>8.607684087594954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-6.556651569713879</v>
      </c>
      <c r="C3" t="n">
        <v>0.3962339602046985</v>
      </c>
      <c r="D3" t="n">
        <v>1070.14053802159</v>
      </c>
      <c r="E3" t="n">
        <v>0.9365763647206371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-1.860678868722787</v>
      </c>
      <c r="C4" t="n">
        <v>3.969905099029162</v>
      </c>
      <c r="D4" t="n">
        <v>18.01436390301157</v>
      </c>
      <c r="E4" t="n">
        <v>-5.571391590037901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-4.48849767055566</v>
      </c>
      <c r="C5" t="n">
        <v>-3.187657723593087</v>
      </c>
      <c r="D5" t="n">
        <v>-57.98419079918823</v>
      </c>
      <c r="E5" t="n">
        <v>-2.087808866899407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-0.182598709945085</v>
      </c>
      <c r="C6" t="n">
        <v>3.109933675237091</v>
      </c>
      <c r="D6" t="n">
        <v>-895.5533969188524</v>
      </c>
      <c r="E6" t="n">
        <v>-3.03033802726838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1.769786354352709</v>
      </c>
      <c r="C7" t="n">
        <v>2.00741092210829</v>
      </c>
      <c r="D7" t="n">
        <v>1518.440619888332</v>
      </c>
      <c r="E7" t="n">
        <v>-0.7151812138146478</v>
      </c>
    </row>
    <row r="8">
      <c r="A8" t="n">
        <v>7</v>
      </c>
      <c r="B8" t="n">
        <v>4.47953825886408</v>
      </c>
      <c r="C8" t="n">
        <v>1.318208723495566</v>
      </c>
      <c r="D8" t="n">
        <v>-468.2813628205419</v>
      </c>
      <c r="E8" t="n">
        <v>1.795216916479877</v>
      </c>
    </row>
    <row r="9">
      <c r="A9" t="n">
        <v>8</v>
      </c>
      <c r="B9" t="n">
        <v>-2.842697987212118</v>
      </c>
      <c r="C9" t="n">
        <v>5.607966875675694</v>
      </c>
      <c r="D9" t="n">
        <v>422.4660836409635</v>
      </c>
      <c r="E9" t="n">
        <v>1.447284439068124</v>
      </c>
    </row>
    <row r="10">
      <c r="A10" t="n">
        <v>9</v>
      </c>
      <c r="B10" t="n">
        <v>0.675191065276213</v>
      </c>
      <c r="C10" t="n">
        <v>-1.194487672006013</v>
      </c>
      <c r="D10" t="n">
        <v>189.0639055807302</v>
      </c>
      <c r="E10" t="n">
        <v>0.8475641489316033</v>
      </c>
    </row>
    <row r="11">
      <c r="A11" t="n">
        <v>10</v>
      </c>
      <c r="B11" t="n">
        <v>-2.21660989543496</v>
      </c>
      <c r="C11" t="n">
        <v>-1.155530226577634</v>
      </c>
      <c r="D11" t="n">
        <v>-425.896599337058</v>
      </c>
      <c r="E11" t="n">
        <v>-1.341956700714506</v>
      </c>
    </row>
    <row r="12">
      <c r="A12" t="n">
        <v>11</v>
      </c>
      <c r="B12" t="n">
        <v>0.4560291395577223</v>
      </c>
      <c r="C12" t="n">
        <v>-3.483651198431822</v>
      </c>
      <c r="D12" t="n">
        <v>64.57284327281602</v>
      </c>
      <c r="E12" t="n">
        <v>-4.31512254006733</v>
      </c>
    </row>
    <row r="13">
      <c r="A13" t="n">
        <v>12</v>
      </c>
      <c r="B13" t="n">
        <v>4.319135174709772</v>
      </c>
      <c r="C13" t="n">
        <v>-1.955351313411185</v>
      </c>
      <c r="D13" t="n">
        <v>37.09642887389037</v>
      </c>
      <c r="E13" t="n">
        <v>7.13767801294133</v>
      </c>
    </row>
    <row r="14">
      <c r="A14" t="n">
        <v>13</v>
      </c>
      <c r="B14" t="n">
        <v>2.021677260959514</v>
      </c>
      <c r="C14" t="n">
        <v>4.279967170784434</v>
      </c>
      <c r="D14" t="n">
        <v>417.8489805681778</v>
      </c>
      <c r="E14" t="n">
        <v>7.137192156167567</v>
      </c>
    </row>
    <row r="15">
      <c r="A15" t="n">
        <v>14</v>
      </c>
      <c r="B15" t="n">
        <v>0.657700915089337</v>
      </c>
      <c r="C15" t="n">
        <v>-7.683423326982575</v>
      </c>
      <c r="D15" t="n">
        <v>566.1102955108831</v>
      </c>
      <c r="E15" t="n">
        <v>1.23034000568154</v>
      </c>
    </row>
    <row r="16">
      <c r="A16" t="n">
        <v>15</v>
      </c>
      <c r="B16" t="n">
        <v>-3.400088793290752</v>
      </c>
      <c r="C16" t="n">
        <v>-1.198067924749467</v>
      </c>
      <c r="D16" t="n">
        <v>220.9641661244336</v>
      </c>
      <c r="E16" t="n">
        <v>2.293827518499402</v>
      </c>
    </row>
    <row r="17">
      <c r="A17" t="n">
        <v>16</v>
      </c>
      <c r="B17" t="n">
        <v>9.152584062900354</v>
      </c>
      <c r="C17" t="n">
        <v>-4.981933424431021</v>
      </c>
      <c r="D17" t="n">
        <v>355.7972075309044</v>
      </c>
      <c r="E17" t="n">
        <v>2.757599888711046</v>
      </c>
    </row>
    <row r="18">
      <c r="A18" t="n">
        <v>17</v>
      </c>
      <c r="B18" t="n">
        <v>6.969770053918356</v>
      </c>
      <c r="C18" t="n">
        <v>0.06611253556580531</v>
      </c>
      <c r="D18" t="n">
        <v>-140.7682197099206</v>
      </c>
      <c r="E18" t="n">
        <v>-7.033488891518626</v>
      </c>
    </row>
    <row r="19">
      <c r="A19" t="n">
        <v>18</v>
      </c>
      <c r="B19" t="n">
        <v>5.172864829970317</v>
      </c>
      <c r="C19" t="n">
        <v>1.605512000787932</v>
      </c>
      <c r="D19" t="n">
        <v>-646.5893479283013</v>
      </c>
      <c r="E19" t="n">
        <v>1.464657438005412</v>
      </c>
    </row>
    <row r="20">
      <c r="A20" t="n">
        <v>19</v>
      </c>
      <c r="B20" t="n">
        <v>0.3616045426329163</v>
      </c>
      <c r="C20" t="n">
        <v>-2.857238543916373</v>
      </c>
      <c r="D20" t="n">
        <v>24.36115709571047</v>
      </c>
      <c r="E20" t="n">
        <v>-6.869709805552241</v>
      </c>
    </row>
    <row r="21">
      <c r="A21" t="n">
        <v>20</v>
      </c>
      <c r="B21" t="n">
        <v>1.160382070293272</v>
      </c>
      <c r="C21" t="n">
        <v>-2.076157720249938</v>
      </c>
      <c r="D21" t="n">
        <v>-300.0044003590111</v>
      </c>
      <c r="E21" t="n">
        <v>8.942543274578512</v>
      </c>
    </row>
    <row r="22">
      <c r="A22" t="n">
        <v>21</v>
      </c>
      <c r="B22" t="n">
        <v>-3.459156979081139</v>
      </c>
      <c r="C22" t="n">
        <v>1.859552649809115</v>
      </c>
      <c r="D22" t="n">
        <v>452.9792867800678</v>
      </c>
      <c r="E22" t="n">
        <v>2.189975942285955</v>
      </c>
    </row>
    <row r="23">
      <c r="A23" t="n">
        <v>22</v>
      </c>
      <c r="B23" t="n">
        <v>-4.288890159953125</v>
      </c>
      <c r="C23" t="n">
        <v>-4.169271921614858</v>
      </c>
      <c r="D23" t="n">
        <v>19.67763479270798</v>
      </c>
      <c r="E23" t="n">
        <v>-6.531518763331144</v>
      </c>
    </row>
    <row r="24">
      <c r="A24" t="n">
        <v>23</v>
      </c>
      <c r="B24" t="n">
        <v>-1.45386701703655</v>
      </c>
      <c r="C24" t="n">
        <v>-5.701426153048642</v>
      </c>
      <c r="D24" t="n">
        <v>-872.8554985735381</v>
      </c>
      <c r="E24" t="n">
        <v>7.013120989853443</v>
      </c>
    </row>
    <row r="25">
      <c r="A25" t="n">
        <v>24</v>
      </c>
      <c r="B25" t="n">
        <v>-2.602900080642933</v>
      </c>
      <c r="C25" t="n">
        <v>1.964928127222002</v>
      </c>
      <c r="D25" t="n">
        <v>-60.67527225523857</v>
      </c>
      <c r="E25" t="n">
        <v>-2.196089983371886</v>
      </c>
    </row>
    <row r="26">
      <c r="A26" t="n">
        <v>25</v>
      </c>
      <c r="B26" t="n">
        <v>0.3464398578619621</v>
      </c>
      <c r="C26" t="n">
        <v>-0.6824048794135434</v>
      </c>
      <c r="D26" t="n">
        <v>288.6997898301014</v>
      </c>
      <c r="E26" t="n">
        <v>5.599141758103482</v>
      </c>
    </row>
    <row r="27">
      <c r="A27" t="n">
        <v>26</v>
      </c>
      <c r="B27" t="n">
        <v>1.639506915779582</v>
      </c>
      <c r="C27" t="n">
        <v>-1.936200521627015</v>
      </c>
      <c r="D27" t="n">
        <v>1246.647079138406</v>
      </c>
      <c r="E27" t="n">
        <v>5.089158106642492</v>
      </c>
    </row>
    <row r="28">
      <c r="A28" t="n">
        <v>27</v>
      </c>
      <c r="B28" t="n">
        <v>-1.209940590537456</v>
      </c>
      <c r="C28" t="n">
        <v>-2.299404565792733</v>
      </c>
      <c r="D28" t="n">
        <v>-526.0573885298194</v>
      </c>
      <c r="E28" t="n">
        <v>-6.972225514298863</v>
      </c>
    </row>
    <row r="29">
      <c r="A29" t="n">
        <v>28</v>
      </c>
      <c r="B29" t="n">
        <v>-1.456879671846656</v>
      </c>
      <c r="C29" t="n">
        <v>-0.7438743660244956</v>
      </c>
      <c r="D29" t="n">
        <v>262.8598317615445</v>
      </c>
      <c r="E29" t="n">
        <v>-1.184510511279867</v>
      </c>
    </row>
    <row r="30">
      <c r="A30" t="n">
        <v>29</v>
      </c>
      <c r="B30" t="n">
        <v>-7.451651587415142</v>
      </c>
      <c r="C30" t="n">
        <v>-0.3933975534379297</v>
      </c>
      <c r="D30" t="n">
        <v>112.4373724358625</v>
      </c>
      <c r="E30" t="n">
        <v>-8.664164972824075</v>
      </c>
    </row>
    <row r="31">
      <c r="A31" t="n">
        <v>30</v>
      </c>
      <c r="B31" t="n">
        <v>-6.365245093584052</v>
      </c>
      <c r="C31" t="n">
        <v>3.953934840874608</v>
      </c>
      <c r="D31" t="n">
        <v>632.8429333840958</v>
      </c>
      <c r="E31" t="n">
        <v>3.366123399903317</v>
      </c>
    </row>
    <row r="32">
      <c r="A32" t="n">
        <v>31</v>
      </c>
      <c r="B32" t="n">
        <v>-0.5481432173703038</v>
      </c>
      <c r="C32" t="n">
        <v>0.4386025670917703</v>
      </c>
      <c r="D32" t="n">
        <v>347.9916097337587</v>
      </c>
      <c r="E32" t="n">
        <v>-5.781359159570084</v>
      </c>
    </row>
    <row r="33">
      <c r="A33" t="n">
        <v>32</v>
      </c>
      <c r="B33" t="n">
        <v>-5.37355291461238</v>
      </c>
      <c r="C33" t="n">
        <v>4.588761305960161</v>
      </c>
      <c r="D33" t="n">
        <v>1318.789051200636</v>
      </c>
      <c r="E33" t="n">
        <v>1.258120571342894</v>
      </c>
    </row>
    <row r="34">
      <c r="A34" t="n">
        <v>33</v>
      </c>
      <c r="B34" t="n">
        <v>2.669028334271679</v>
      </c>
      <c r="C34" t="n">
        <v>-1.991026368779418</v>
      </c>
      <c r="D34" t="n">
        <v>230.4402035894552</v>
      </c>
      <c r="E34" t="n">
        <v>-7.320744248144111</v>
      </c>
    </row>
    <row r="35">
      <c r="A35" t="n">
        <v>34</v>
      </c>
      <c r="B35" t="n">
        <v>-2.590794050436367</v>
      </c>
      <c r="C35" t="n">
        <v>3.81462900595482</v>
      </c>
      <c r="D35" t="n">
        <v>-49.86008351855979</v>
      </c>
      <c r="E35" t="n">
        <v>6.394888505388737</v>
      </c>
    </row>
    <row r="36">
      <c r="A36" t="n">
        <v>35</v>
      </c>
      <c r="B36" t="n">
        <v>-1.99213725800287</v>
      </c>
      <c r="C36" t="n">
        <v>0.3470742708419031</v>
      </c>
      <c r="D36" t="n">
        <v>1482.731889941597</v>
      </c>
      <c r="E36" t="n">
        <v>0.03964230262834789</v>
      </c>
    </row>
    <row r="37">
      <c r="A37" t="n">
        <v>36</v>
      </c>
      <c r="B37" t="n">
        <v>7.143672952596206</v>
      </c>
      <c r="C37" t="n">
        <v>1.436200624122841</v>
      </c>
      <c r="D37" t="n">
        <v>224.2811375786564</v>
      </c>
      <c r="E37" t="n">
        <v>-4.255875098954384</v>
      </c>
    </row>
    <row r="38">
      <c r="A38" t="n">
        <v>37</v>
      </c>
      <c r="B38" t="n">
        <v>-3.773624390932023</v>
      </c>
      <c r="C38" t="n">
        <v>5.705036479860276</v>
      </c>
      <c r="D38" t="n">
        <v>225.853825812755</v>
      </c>
      <c r="E38" t="n">
        <v>-0.9692790684343924</v>
      </c>
    </row>
    <row r="39">
      <c r="A39" t="n">
        <v>38</v>
      </c>
      <c r="B39" t="n">
        <v>9.199550372139548</v>
      </c>
      <c r="C39" t="n">
        <v>0.9525675962420158</v>
      </c>
      <c r="D39" t="n">
        <v>-582.935345291062</v>
      </c>
      <c r="E39" t="n">
        <v>-2.358242556822933</v>
      </c>
    </row>
    <row r="40">
      <c r="A40" t="n">
        <v>39</v>
      </c>
      <c r="B40" t="n">
        <v>7.470342666780355</v>
      </c>
      <c r="C40" t="n">
        <v>3.26174561324824</v>
      </c>
      <c r="D40" t="n">
        <v>505.1356085381872</v>
      </c>
      <c r="E40" t="n">
        <v>-6.634098151964752</v>
      </c>
    </row>
    <row r="41">
      <c r="A41" t="n">
        <v>40</v>
      </c>
      <c r="B41" t="n">
        <v>-2.520115008199156</v>
      </c>
      <c r="C41" t="n">
        <v>-5.108867207114287</v>
      </c>
      <c r="D41" t="n">
        <v>1353.588293321496</v>
      </c>
      <c r="E41" t="n">
        <v>7.326388590840412</v>
      </c>
    </row>
    <row r="42">
      <c r="A42" t="n">
        <v>41</v>
      </c>
      <c r="B42" t="n">
        <v>-4.86056087920841</v>
      </c>
      <c r="C42" t="n">
        <v>5.010306351454244</v>
      </c>
      <c r="D42" t="n">
        <v>559.258473027384</v>
      </c>
      <c r="E42" t="n">
        <v>1.790243344111371</v>
      </c>
    </row>
    <row r="43">
      <c r="A43" t="n">
        <v>42</v>
      </c>
      <c r="B43" t="n">
        <v>-2.613006348315205</v>
      </c>
      <c r="C43" t="n">
        <v>8.075513402522075</v>
      </c>
      <c r="D43" t="n">
        <v>158.6626589086085</v>
      </c>
      <c r="E43" t="n">
        <v>-8.769252749853321</v>
      </c>
    </row>
    <row r="44">
      <c r="A44" t="n">
        <v>43</v>
      </c>
      <c r="B44" t="n">
        <v>-2.521419861241008</v>
      </c>
      <c r="C44" t="n">
        <v>-2.893441502943555</v>
      </c>
      <c r="D44" t="n">
        <v>115.5296076630643</v>
      </c>
      <c r="E44" t="n">
        <v>2.238838098536798</v>
      </c>
    </row>
    <row r="45">
      <c r="A45" t="n">
        <v>44</v>
      </c>
      <c r="B45" t="n">
        <v>-2.165014510869797</v>
      </c>
      <c r="C45" t="n">
        <v>2.422518054975825</v>
      </c>
      <c r="D45" t="n">
        <v>88.71645812859163</v>
      </c>
      <c r="E45" t="n">
        <v>-4.623323868344877</v>
      </c>
    </row>
    <row r="46">
      <c r="A46" t="n">
        <v>45</v>
      </c>
      <c r="B46" t="n">
        <v>2.213165869674263</v>
      </c>
      <c r="C46" t="n">
        <v>-2.344974972520621</v>
      </c>
      <c r="D46" t="n">
        <v>-882.0031498218741</v>
      </c>
      <c r="E46" t="n">
        <v>2.208503160493978</v>
      </c>
    </row>
    <row r="47">
      <c r="A47" t="n">
        <v>46</v>
      </c>
      <c r="B47" t="n">
        <v>-2.819690617627714</v>
      </c>
      <c r="C47" t="n">
        <v>0.2087692626434869</v>
      </c>
      <c r="D47" t="n">
        <v>313.5567927459317</v>
      </c>
      <c r="E47" t="n">
        <v>0.1841766330350187</v>
      </c>
    </row>
    <row r="48">
      <c r="A48" t="n">
        <v>47</v>
      </c>
      <c r="B48" t="n">
        <v>0.8039534685235767</v>
      </c>
      <c r="C48" t="n">
        <v>6.907883717910435</v>
      </c>
      <c r="D48" t="n">
        <v>1090.44740806437</v>
      </c>
      <c r="E48" t="n">
        <v>-8.31075397360307</v>
      </c>
    </row>
    <row r="49">
      <c r="A49" t="n">
        <v>48</v>
      </c>
      <c r="B49" t="n">
        <v>6.473488059315882</v>
      </c>
      <c r="C49" t="n">
        <v>0.3517173208298423</v>
      </c>
      <c r="D49" t="n">
        <v>-966.6602662804586</v>
      </c>
      <c r="E49" t="n">
        <v>-5.949805319729222</v>
      </c>
    </row>
    <row r="50">
      <c r="A50" t="n">
        <v>49</v>
      </c>
      <c r="B50" t="n">
        <v>2.341116506851864</v>
      </c>
      <c r="C50" t="n">
        <v>4.628889236072645</v>
      </c>
      <c r="D50" t="n">
        <v>428.4565945978422</v>
      </c>
      <c r="E50" t="n">
        <v>2.47462403854173</v>
      </c>
    </row>
    <row r="51">
      <c r="A51" t="n">
        <v>50</v>
      </c>
      <c r="B51" t="n">
        <v>6.213876786663433</v>
      </c>
      <c r="C51" t="n">
        <v>1.246955014294145</v>
      </c>
      <c r="D51" t="n">
        <v>-218.5677492240179</v>
      </c>
      <c r="E51" t="n">
        <v>-8.753624238980219</v>
      </c>
    </row>
    <row r="52">
      <c r="A52" t="n">
        <v>51</v>
      </c>
      <c r="B52" t="n">
        <v>0.1364807643830381</v>
      </c>
      <c r="C52" t="n">
        <v>1.362318320907712</v>
      </c>
      <c r="D52" t="n">
        <v>-42.81766178071747</v>
      </c>
      <c r="E52" t="n">
        <v>-1.28416995776959</v>
      </c>
    </row>
    <row r="53">
      <c r="A53" t="n">
        <v>52</v>
      </c>
      <c r="B53" t="n">
        <v>-6.704290170790616</v>
      </c>
      <c r="C53" t="n">
        <v>0.9141359154732095</v>
      </c>
      <c r="D53" t="n">
        <v>-619.4056176115754</v>
      </c>
      <c r="E53" t="n">
        <v>-8.250153491107286</v>
      </c>
    </row>
    <row r="54">
      <c r="A54" t="n">
        <v>53</v>
      </c>
      <c r="B54" t="n">
        <v>3.144212290772338</v>
      </c>
      <c r="C54" t="n">
        <v>-5.796874208017146</v>
      </c>
      <c r="D54" t="n">
        <v>302.5536361242268</v>
      </c>
      <c r="E54" t="n">
        <v>-4.401926653579954</v>
      </c>
    </row>
    <row r="55">
      <c r="A55" t="n">
        <v>54</v>
      </c>
      <c r="B55" t="n">
        <v>2.245998157611912</v>
      </c>
      <c r="C55" t="n">
        <v>-2.006018219561937</v>
      </c>
      <c r="D55" t="n">
        <v>-249.3979258443768</v>
      </c>
      <c r="E55" t="n">
        <v>-0.0561677729638248</v>
      </c>
    </row>
    <row r="56">
      <c r="A56" t="n">
        <v>55</v>
      </c>
      <c r="B56" t="n">
        <v>7.025393692148302</v>
      </c>
      <c r="C56" t="n">
        <v>-1.035304359551924</v>
      </c>
      <c r="D56" t="n">
        <v>-818.8616393348857</v>
      </c>
      <c r="E56" t="n">
        <v>-4.707168578839231</v>
      </c>
    </row>
    <row r="57">
      <c r="A57" t="n">
        <v>56</v>
      </c>
      <c r="B57" t="n">
        <v>-0.9921410081955078</v>
      </c>
      <c r="C57" t="n">
        <v>-3.021717063080979</v>
      </c>
      <c r="D57" t="n">
        <v>-946.6083605235368</v>
      </c>
      <c r="E57" t="n">
        <v>-8.055499056516773</v>
      </c>
    </row>
    <row r="58">
      <c r="A58" t="n">
        <v>57</v>
      </c>
      <c r="B58" t="n">
        <v>-1.757422964643262</v>
      </c>
      <c r="C58" t="n">
        <v>2.550062608783952</v>
      </c>
      <c r="D58" t="n">
        <v>-81.14215828968192</v>
      </c>
      <c r="E58" t="n">
        <v>7.435147058674291</v>
      </c>
    </row>
    <row r="59">
      <c r="A59" t="n">
        <v>58</v>
      </c>
      <c r="B59" t="n">
        <v>0.67899414886547</v>
      </c>
      <c r="C59" t="n">
        <v>-6.009757673693549</v>
      </c>
      <c r="D59" t="n">
        <v>-587.9535448521603</v>
      </c>
      <c r="E59" t="n">
        <v>7.714205668356199</v>
      </c>
    </row>
    <row r="60">
      <c r="A60" t="n">
        <v>59</v>
      </c>
      <c r="B60" t="n">
        <v>-1.559757285372401</v>
      </c>
      <c r="C60" t="n">
        <v>2.727804101118251</v>
      </c>
      <c r="D60" t="n">
        <v>299.0876602181897</v>
      </c>
      <c r="E60" t="n">
        <v>-5.153398414747654</v>
      </c>
    </row>
    <row r="61">
      <c r="A61" t="n">
        <v>60</v>
      </c>
      <c r="B61" t="n">
        <v>0.8992951425252204</v>
      </c>
      <c r="C61" t="n">
        <v>-0.837163035480298</v>
      </c>
      <c r="D61" t="n">
        <v>-536.8520280321154</v>
      </c>
      <c r="E61" t="n">
        <v>-4.479050034526217</v>
      </c>
    </row>
    <row r="62">
      <c r="A62" t="n">
        <v>61</v>
      </c>
      <c r="B62" t="n">
        <v>0.3414147679200092</v>
      </c>
      <c r="C62" t="n">
        <v>1.613775873077919</v>
      </c>
      <c r="D62" t="n">
        <v>584.1981078342421</v>
      </c>
      <c r="E62" t="n">
        <v>1.540960703225721</v>
      </c>
    </row>
    <row r="63">
      <c r="A63" t="n">
        <v>62</v>
      </c>
      <c r="B63" t="n">
        <v>-3.299072000157479</v>
      </c>
      <c r="C63" t="n">
        <v>2.838380563333477</v>
      </c>
      <c r="D63" t="n">
        <v>1135.800645996122</v>
      </c>
      <c r="E63" t="n">
        <v>-2.945185608770594</v>
      </c>
    </row>
    <row r="64">
      <c r="A64" t="n">
        <v>63</v>
      </c>
      <c r="B64" t="n">
        <v>-6.102117017376415</v>
      </c>
      <c r="C64" t="n">
        <v>-0.1274496583281078</v>
      </c>
      <c r="D64" t="n">
        <v>883.5027069462127</v>
      </c>
      <c r="E64" t="n">
        <v>2.232371450345398</v>
      </c>
    </row>
    <row r="65">
      <c r="A65" t="n">
        <v>64</v>
      </c>
      <c r="B65" t="n">
        <v>-1.740016585416589</v>
      </c>
      <c r="C65" t="n">
        <v>-1.80474047170495</v>
      </c>
      <c r="D65" t="n">
        <v>218.1553732987464</v>
      </c>
      <c r="E65" t="n">
        <v>-1.514241398272212</v>
      </c>
    </row>
    <row r="66">
      <c r="A66" t="n">
        <v>65</v>
      </c>
      <c r="B66" t="n">
        <v>-1.435412651416326</v>
      </c>
      <c r="C66" t="n">
        <v>-2.365606784260094</v>
      </c>
      <c r="D66" t="n">
        <v>-1616.19217526642</v>
      </c>
      <c r="E66" t="n">
        <v>8.263927722769768</v>
      </c>
    </row>
    <row r="67">
      <c r="A67" t="n">
        <v>66</v>
      </c>
      <c r="B67" t="n">
        <v>3.518209505214681</v>
      </c>
      <c r="C67" t="n">
        <v>4.557406124677748</v>
      </c>
      <c r="D67" t="n">
        <v>342.3427022912074</v>
      </c>
      <c r="E67" t="n">
        <v>-1.887152604355087</v>
      </c>
    </row>
    <row r="68">
      <c r="A68" t="n">
        <v>67</v>
      </c>
      <c r="B68" t="n">
        <v>-3.769751496242032</v>
      </c>
      <c r="C68" t="n">
        <v>-3.989381788421546</v>
      </c>
      <c r="D68" t="n">
        <v>-29.89556443063011</v>
      </c>
      <c r="E68" t="n">
        <v>-2.1070479919803</v>
      </c>
    </row>
    <row r="69">
      <c r="A69" t="n">
        <v>68</v>
      </c>
      <c r="B69" t="n">
        <v>3.857821445808415</v>
      </c>
      <c r="C69" t="n">
        <v>0.6736933873402481</v>
      </c>
      <c r="D69" t="n">
        <v>824.9704152835004</v>
      </c>
      <c r="E69" t="n">
        <v>2.860531144945118</v>
      </c>
    </row>
    <row r="70">
      <c r="A70" t="n">
        <v>69</v>
      </c>
      <c r="B70" t="n">
        <v>0.08574073345616318</v>
      </c>
      <c r="C70" t="n">
        <v>-2.687223539788317</v>
      </c>
      <c r="D70" t="n">
        <v>655.0518450324208</v>
      </c>
      <c r="E70" t="n">
        <v>4.470139864284105</v>
      </c>
    </row>
    <row r="71">
      <c r="A71" t="n">
        <v>70</v>
      </c>
      <c r="B71" t="n">
        <v>-2.440821476093046</v>
      </c>
      <c r="C71" t="n">
        <v>0.3642305148726218</v>
      </c>
      <c r="D71" t="n">
        <v>-63.03041567606861</v>
      </c>
      <c r="E71" t="n">
        <v>-0.5474043007734424</v>
      </c>
    </row>
    <row r="72">
      <c r="A72" t="n">
        <v>71</v>
      </c>
      <c r="B72" t="n">
        <v>-4.73948253142851</v>
      </c>
      <c r="C72" t="n">
        <v>0.2547275607670638</v>
      </c>
      <c r="D72" t="n">
        <v>331.993696600815</v>
      </c>
      <c r="E72" t="n">
        <v>6.628073393220469</v>
      </c>
    </row>
    <row r="73">
      <c r="A73" t="n">
        <v>72</v>
      </c>
      <c r="B73" t="n">
        <v>-0.2085778774495893</v>
      </c>
      <c r="C73" t="n">
        <v>-6.800298182464344</v>
      </c>
      <c r="D73" t="n">
        <v>-217.2097819793279</v>
      </c>
      <c r="E73" t="n">
        <v>-8.842498792608163</v>
      </c>
    </row>
    <row r="74">
      <c r="A74" t="n">
        <v>73</v>
      </c>
      <c r="B74" t="n">
        <v>-4.725179107108191</v>
      </c>
      <c r="C74" t="n">
        <v>5.563012207878655</v>
      </c>
      <c r="D74" t="n">
        <v>-606.8604058353367</v>
      </c>
      <c r="E74" t="n">
        <v>-6.478066140048323</v>
      </c>
    </row>
    <row r="75">
      <c r="A75" t="n">
        <v>74</v>
      </c>
      <c r="B75" t="n">
        <v>-0.6400014944833392</v>
      </c>
      <c r="C75" t="n">
        <v>4.824784512497094</v>
      </c>
      <c r="D75" t="n">
        <v>-999.042864122063</v>
      </c>
      <c r="E75" t="n">
        <v>0.8422921182461989</v>
      </c>
    </row>
    <row r="76">
      <c r="A76" t="n">
        <v>75</v>
      </c>
      <c r="B76" t="n">
        <v>4.399581794811077</v>
      </c>
      <c r="C76" t="n">
        <v>4.180097233858007</v>
      </c>
      <c r="D76" t="n">
        <v>12.50562677570709</v>
      </c>
      <c r="E76" t="n">
        <v>-1.444516136570131</v>
      </c>
    </row>
    <row r="77">
      <c r="A77" t="n">
        <v>76</v>
      </c>
      <c r="B77" t="n">
        <v>-2.394862121266837</v>
      </c>
      <c r="C77" t="n">
        <v>-0.7647825735912317</v>
      </c>
      <c r="D77" t="n">
        <v>876.1942134028817</v>
      </c>
      <c r="E77" t="n">
        <v>-6.706279912717043</v>
      </c>
    </row>
    <row r="78">
      <c r="A78" t="n">
        <v>77</v>
      </c>
      <c r="B78" t="n">
        <v>1.466380023200472</v>
      </c>
      <c r="C78" t="n">
        <v>-1.224414388651514</v>
      </c>
      <c r="D78" t="n">
        <v>609.9941379151903</v>
      </c>
      <c r="E78" t="n">
        <v>8.135025475616693</v>
      </c>
    </row>
    <row r="79">
      <c r="A79" t="n">
        <v>78</v>
      </c>
      <c r="B79" t="n">
        <v>-3.201893706914918</v>
      </c>
      <c r="C79" t="n">
        <v>-2.609202990379034</v>
      </c>
      <c r="D79" t="n">
        <v>359.603765364931</v>
      </c>
      <c r="E79" t="n">
        <v>4.356889019681248</v>
      </c>
    </row>
    <row r="80">
      <c r="A80" t="n">
        <v>79</v>
      </c>
      <c r="B80" t="n">
        <v>-1.498848351372545</v>
      </c>
      <c r="C80" t="n">
        <v>-0.2464095396188599</v>
      </c>
      <c r="D80" t="n">
        <v>94.18734838713154</v>
      </c>
      <c r="E80" t="n">
        <v>-3.703900860884902</v>
      </c>
    </row>
    <row r="81">
      <c r="A81" t="n">
        <v>80</v>
      </c>
      <c r="B81" t="n">
        <v>2.601005872924681</v>
      </c>
      <c r="C81" t="n">
        <v>-0.5320045789516122</v>
      </c>
      <c r="D81" t="n">
        <v>424.7537704818046</v>
      </c>
      <c r="E81" t="n">
        <v>3.639730087460761</v>
      </c>
    </row>
    <row r="82">
      <c r="A82" t="n">
        <v>81</v>
      </c>
      <c r="B82" t="n">
        <v>-1.281903162137277</v>
      </c>
      <c r="C82" t="n">
        <v>-4.417687567771899</v>
      </c>
      <c r="D82" t="n">
        <v>562.6310694601085</v>
      </c>
      <c r="E82" t="n">
        <v>-5.998703196215526</v>
      </c>
    </row>
    <row r="83">
      <c r="A83" t="n">
        <v>82</v>
      </c>
      <c r="B83" t="n">
        <v>-0.2075046562396674</v>
      </c>
      <c r="C83" t="n">
        <v>-2.6371503586012</v>
      </c>
      <c r="D83" t="n">
        <v>391.2171022496768</v>
      </c>
      <c r="E83" t="n">
        <v>3.027592880941787</v>
      </c>
    </row>
    <row r="84">
      <c r="A84" t="n">
        <v>83</v>
      </c>
      <c r="B84" t="n">
        <v>-3.954677208498488</v>
      </c>
      <c r="C84" t="n">
        <v>-3.558229700223525</v>
      </c>
      <c r="D84" t="n">
        <v>-185.0079950258024</v>
      </c>
      <c r="E84" t="n">
        <v>0.02594228163457135</v>
      </c>
    </row>
    <row r="85">
      <c r="A85" t="n">
        <v>84</v>
      </c>
      <c r="B85" t="n">
        <v>0.9671134803575789</v>
      </c>
      <c r="C85" t="n">
        <v>7.907596255187682</v>
      </c>
      <c r="D85" t="n">
        <v>-582.8365941008487</v>
      </c>
      <c r="E85" t="n">
        <v>-4.917681280692566</v>
      </c>
    </row>
    <row r="86">
      <c r="A86" t="n">
        <v>85</v>
      </c>
      <c r="B86" t="n">
        <v>-4.828477874965762</v>
      </c>
      <c r="C86" t="n">
        <v>-4.67277481493078</v>
      </c>
      <c r="D86" t="n">
        <v>-714.6043356338345</v>
      </c>
      <c r="E86" t="n">
        <v>7.313342695097949</v>
      </c>
    </row>
    <row r="87">
      <c r="A87" t="n">
        <v>86</v>
      </c>
      <c r="B87" t="n">
        <v>-2.937512492447354</v>
      </c>
      <c r="C87" t="n">
        <v>-2.903616484663249</v>
      </c>
      <c r="D87" t="n">
        <v>424.0788001888975</v>
      </c>
      <c r="E87" t="n">
        <v>3.376957183981736</v>
      </c>
    </row>
    <row r="88">
      <c r="A88" t="n">
        <v>87</v>
      </c>
      <c r="B88" t="n">
        <v>-3.587777119236804</v>
      </c>
      <c r="C88" t="n">
        <v>1.65093604475585</v>
      </c>
      <c r="D88" t="n">
        <v>-187.1370188712108</v>
      </c>
      <c r="E88" t="n">
        <v>4.04212320953</v>
      </c>
    </row>
    <row r="89">
      <c r="A89" t="n">
        <v>88</v>
      </c>
      <c r="B89" t="n">
        <v>7.596234027286516</v>
      </c>
      <c r="C89" t="n">
        <v>3.221284856739951</v>
      </c>
      <c r="D89" t="n">
        <v>861.5108951052581</v>
      </c>
      <c r="E89" t="n">
        <v>7.064916617465638</v>
      </c>
    </row>
    <row r="90">
      <c r="A90" t="n">
        <v>89</v>
      </c>
      <c r="B90" t="n">
        <v>-1.297821093439467</v>
      </c>
      <c r="C90" t="n">
        <v>5.524098389856896</v>
      </c>
      <c r="D90" t="n">
        <v>-302.5273165895051</v>
      </c>
      <c r="E90" t="n">
        <v>-1.354901966710502</v>
      </c>
    </row>
    <row r="91">
      <c r="A91" t="n">
        <v>90</v>
      </c>
      <c r="B91" t="n">
        <v>-7.600369646201036</v>
      </c>
      <c r="C91" t="n">
        <v>5.765358614226469</v>
      </c>
      <c r="D91" t="n">
        <v>-595.3560224855547</v>
      </c>
      <c r="E91" t="n">
        <v>-6.272050632625432</v>
      </c>
    </row>
    <row r="92">
      <c r="A92" t="n">
        <v>91</v>
      </c>
      <c r="B92" t="n">
        <v>0.6373871829129091</v>
      </c>
      <c r="C92" t="n">
        <v>0.6084363816556031</v>
      </c>
      <c r="D92" t="n">
        <v>74.08464950607147</v>
      </c>
      <c r="E92" t="n">
        <v>7.809038940410211</v>
      </c>
    </row>
    <row r="93">
      <c r="A93" t="n">
        <v>92</v>
      </c>
      <c r="B93" t="n">
        <v>1.667801699411967</v>
      </c>
      <c r="C93" t="n">
        <v>-6.652617143959604</v>
      </c>
      <c r="D93" t="n">
        <v>-769.8251156841935</v>
      </c>
      <c r="E93" t="n">
        <v>1.610260261463754</v>
      </c>
    </row>
    <row r="94">
      <c r="A94" t="n">
        <v>93</v>
      </c>
      <c r="B94" t="n">
        <v>1.593580964355795</v>
      </c>
      <c r="C94" t="n">
        <v>0.4727494171916048</v>
      </c>
      <c r="D94" t="n">
        <v>-451.4353952326646</v>
      </c>
      <c r="E94" t="n">
        <v>-0.522132097615055</v>
      </c>
    </row>
    <row r="95">
      <c r="A95" t="n">
        <v>94</v>
      </c>
      <c r="B95" t="n">
        <v>6.219457720583608</v>
      </c>
      <c r="C95" t="n">
        <v>3.911350254601556</v>
      </c>
      <c r="D95" t="n">
        <v>14.16979705637571</v>
      </c>
      <c r="E95" t="n">
        <v>-0.7023120347405287</v>
      </c>
    </row>
    <row r="96">
      <c r="A96" t="n">
        <v>95</v>
      </c>
      <c r="B96" t="n">
        <v>-6.325119921218184</v>
      </c>
      <c r="C96" t="n">
        <v>3.821600848745892</v>
      </c>
      <c r="D96" t="n">
        <v>-649.5530743835105</v>
      </c>
      <c r="E96" t="n">
        <v>3.067412522644127</v>
      </c>
    </row>
    <row r="97">
      <c r="A97" t="n">
        <v>96</v>
      </c>
      <c r="B97" t="n">
        <v>-0.8310494179585726</v>
      </c>
      <c r="C97" t="n">
        <v>0.9144254061003759</v>
      </c>
      <c r="D97" t="n">
        <v>-843.9189433592709</v>
      </c>
      <c r="E97" t="n">
        <v>-6.093904950901067</v>
      </c>
    </row>
    <row r="98">
      <c r="A98" t="n">
        <v>97</v>
      </c>
      <c r="B98" t="n">
        <v>1.165470853589719</v>
      </c>
      <c r="C98" t="n">
        <v>-2.012521086613047</v>
      </c>
      <c r="D98" t="n">
        <v>-1016.502176356102</v>
      </c>
      <c r="E98" t="n">
        <v>-6.235658841200648</v>
      </c>
    </row>
    <row r="99">
      <c r="A99" t="n">
        <v>98</v>
      </c>
      <c r="B99" t="n">
        <v>-3.237584827457186</v>
      </c>
      <c r="C99" t="n">
        <v>0.2148040271823672</v>
      </c>
      <c r="D99" t="n">
        <v>-698.3823450901467</v>
      </c>
      <c r="E99" t="n">
        <v>-0.2544283176627367</v>
      </c>
    </row>
    <row r="100">
      <c r="A100" t="n">
        <v>99</v>
      </c>
      <c r="B100" t="n">
        <v>5.185041259948315</v>
      </c>
      <c r="C100" t="n">
        <v>-1.107450361428092</v>
      </c>
      <c r="D100" t="n">
        <v>686.6966326113272</v>
      </c>
      <c r="E100" t="n">
        <v>-0.1483420167733569</v>
      </c>
    </row>
    <row r="101">
      <c r="A101" t="n">
        <v>100</v>
      </c>
      <c r="B101" t="n">
        <v>-5.997744783278841</v>
      </c>
      <c r="C101" t="n">
        <v>3.897516970073974</v>
      </c>
      <c r="D101" t="n">
        <v>-880.0806782306825</v>
      </c>
      <c r="E101" t="n">
        <v>-7.080021852400427</v>
      </c>
    </row>
    <row r="102">
      <c r="A102" t="n">
        <v>101</v>
      </c>
      <c r="B102" t="n">
        <v>0.001855889726368298</v>
      </c>
      <c r="C102" t="n">
        <v>-5.176923019611725</v>
      </c>
      <c r="D102" t="n">
        <v>716.7042694760729</v>
      </c>
      <c r="E102" t="n">
        <v>8.771089130254687</v>
      </c>
    </row>
    <row r="103">
      <c r="A103" t="n">
        <v>102</v>
      </c>
      <c r="B103" t="n">
        <v>-0.9271125638735955</v>
      </c>
      <c r="C103" t="n">
        <v>-1.777084790518234</v>
      </c>
      <c r="D103" t="n">
        <v>-406.0942177929256</v>
      </c>
      <c r="E103" t="n">
        <v>-0.9051745253524255</v>
      </c>
    </row>
    <row r="104">
      <c r="A104" t="n">
        <v>103</v>
      </c>
      <c r="B104" t="n">
        <v>-2.243736632724796</v>
      </c>
      <c r="C104" t="n">
        <v>2.914862280634331</v>
      </c>
      <c r="D104" t="n">
        <v>-1310.798788779029</v>
      </c>
      <c r="E104" t="n">
        <v>4.337373001219673</v>
      </c>
    </row>
    <row r="105">
      <c r="A105" t="n">
        <v>104</v>
      </c>
      <c r="B105" t="n">
        <v>-2.512162870101541</v>
      </c>
      <c r="C105" t="n">
        <v>-0.6460963942370519</v>
      </c>
      <c r="D105" t="n">
        <v>-1012.460953832222</v>
      </c>
      <c r="E105" t="n">
        <v>5.889595012521345</v>
      </c>
    </row>
    <row r="106">
      <c r="A106" t="n">
        <v>105</v>
      </c>
      <c r="B106" t="n">
        <v>2.237779225218857</v>
      </c>
      <c r="C106" t="n">
        <v>10.27119167928106</v>
      </c>
      <c r="D106" t="n">
        <v>-383.5757106840634</v>
      </c>
      <c r="E106" t="n">
        <v>-7.4204772151023</v>
      </c>
    </row>
    <row r="107">
      <c r="A107" t="n">
        <v>106</v>
      </c>
      <c r="B107" t="n">
        <v>-3.870067567359627</v>
      </c>
      <c r="C107" t="n">
        <v>6.51459451661565</v>
      </c>
      <c r="D107" t="n">
        <v>1065.919369268106</v>
      </c>
      <c r="E107" t="n">
        <v>6.965200652371315</v>
      </c>
    </row>
    <row r="108">
      <c r="A108" t="n">
        <v>107</v>
      </c>
      <c r="B108" t="n">
        <v>-3.490214472610714</v>
      </c>
      <c r="C108" t="n">
        <v>3.453955765053017</v>
      </c>
      <c r="D108" t="n">
        <v>-241.374761783878</v>
      </c>
      <c r="E108" t="n">
        <v>-4.566197834097792</v>
      </c>
    </row>
    <row r="109">
      <c r="A109" t="n">
        <v>108</v>
      </c>
      <c r="B109" t="n">
        <v>-2.271591735005655</v>
      </c>
      <c r="C109" t="n">
        <v>-1.997281435497319</v>
      </c>
      <c r="D109" t="n">
        <v>1357.732804807805</v>
      </c>
      <c r="E109" t="n">
        <v>6.846368292362023</v>
      </c>
    </row>
    <row r="110">
      <c r="A110" t="n">
        <v>109</v>
      </c>
      <c r="B110" t="n">
        <v>5.457257314432543</v>
      </c>
      <c r="C110" t="n">
        <v>4.233865036702543</v>
      </c>
      <c r="D110" t="n">
        <v>775.1259607601884</v>
      </c>
      <c r="E110" t="n">
        <v>-5.155802339302562</v>
      </c>
    </row>
    <row r="111">
      <c r="A111" t="n">
        <v>110</v>
      </c>
      <c r="B111" t="n">
        <v>-2.027183919867735</v>
      </c>
      <c r="C111" t="n">
        <v>0.2800293299796374</v>
      </c>
      <c r="D111" t="n">
        <v>-395.5101045564293</v>
      </c>
      <c r="E111" t="n">
        <v>3.168578855331587</v>
      </c>
    </row>
    <row r="112">
      <c r="A112" t="n">
        <v>111</v>
      </c>
      <c r="B112" t="n">
        <v>1.00215188247735</v>
      </c>
      <c r="C112" t="n">
        <v>3.753836026573107</v>
      </c>
      <c r="D112" t="n">
        <v>320.9876809945634</v>
      </c>
      <c r="E112" t="n">
        <v>4.958635659223964</v>
      </c>
    </row>
    <row r="113">
      <c r="A113" t="n">
        <v>112</v>
      </c>
      <c r="B113" t="n">
        <v>-1.778533435582767</v>
      </c>
      <c r="C113" t="n">
        <v>-5.743690660209604</v>
      </c>
      <c r="D113" t="n">
        <v>759.0594003942541</v>
      </c>
      <c r="E113" t="n">
        <v>-3.101682412219082</v>
      </c>
    </row>
    <row r="114">
      <c r="A114" t="n">
        <v>113</v>
      </c>
      <c r="B114" t="n">
        <v>-2.542302133699496</v>
      </c>
      <c r="C114" t="n">
        <v>-3.85351616959954</v>
      </c>
      <c r="D114" t="n">
        <v>-791.4996219014627</v>
      </c>
      <c r="E114" t="n">
        <v>-4.453476825659185</v>
      </c>
    </row>
    <row r="115">
      <c r="A115" t="n">
        <v>114</v>
      </c>
      <c r="B115" t="n">
        <v>9.04844987505461</v>
      </c>
      <c r="C115" t="n">
        <v>6.777119007465688</v>
      </c>
      <c r="D115" t="n">
        <v>146.9481297992247</v>
      </c>
      <c r="E115" t="n">
        <v>8.401809052151313</v>
      </c>
    </row>
    <row r="116">
      <c r="A116" t="n">
        <v>115</v>
      </c>
      <c r="B116" t="n">
        <v>6.166714846455624</v>
      </c>
      <c r="C116" t="n">
        <v>3.829428134572815</v>
      </c>
      <c r="D116" t="n">
        <v>72.06837841557247</v>
      </c>
      <c r="E116" t="n">
        <v>-5.349161712217239</v>
      </c>
    </row>
    <row r="117">
      <c r="A117" t="n">
        <v>116</v>
      </c>
      <c r="B117" t="n">
        <v>-7.273392955666937</v>
      </c>
      <c r="C117" t="n">
        <v>2.441500950003137</v>
      </c>
      <c r="D117" t="n">
        <v>-553.8666643442496</v>
      </c>
      <c r="E117" t="n">
        <v>2.654956429154949</v>
      </c>
    </row>
    <row r="118">
      <c r="A118" t="n">
        <v>117</v>
      </c>
      <c r="B118" t="n">
        <v>8.260245958663997</v>
      </c>
      <c r="C118" t="n">
        <v>-6.146431297265438</v>
      </c>
      <c r="D118" t="n">
        <v>-1252.375302689696</v>
      </c>
      <c r="E118" t="n">
        <v>-8.222043231424177</v>
      </c>
    </row>
    <row r="119">
      <c r="A119" t="n">
        <v>118</v>
      </c>
      <c r="B119" t="n">
        <v>0.5678439082501008</v>
      </c>
      <c r="C119" t="n">
        <v>-4.280031944604085</v>
      </c>
      <c r="D119" t="n">
        <v>-392.2375984875771</v>
      </c>
      <c r="E119" t="n">
        <v>3.610777395774909</v>
      </c>
    </row>
    <row r="120">
      <c r="A120" t="n">
        <v>119</v>
      </c>
      <c r="B120" t="n">
        <v>4.138104822248916</v>
      </c>
      <c r="C120" t="n">
        <v>-0.7634776168765017</v>
      </c>
      <c r="D120" t="n">
        <v>-344.9492441410451</v>
      </c>
      <c r="E120" t="n">
        <v>-1.643233354266276</v>
      </c>
    </row>
    <row r="121">
      <c r="A121" t="n">
        <v>120</v>
      </c>
      <c r="B121" t="n">
        <v>5.587375153194357</v>
      </c>
      <c r="C121" t="n">
        <v>6.520440326574255</v>
      </c>
      <c r="D121" t="n">
        <v>-74.5632650941597</v>
      </c>
      <c r="E121" t="n">
        <v>-3.132457534685581</v>
      </c>
    </row>
    <row r="122">
      <c r="A122" t="n">
        <v>121</v>
      </c>
      <c r="B122" t="n">
        <v>0.9424544075157175</v>
      </c>
      <c r="C122" t="n">
        <v>-2.854806927440823</v>
      </c>
      <c r="D122" t="n">
        <v>436.0497215079583</v>
      </c>
      <c r="E122" t="n">
        <v>-2.876076099672112</v>
      </c>
    </row>
    <row r="123">
      <c r="A123" t="n">
        <v>122</v>
      </c>
      <c r="B123" t="n">
        <v>1.408682174082603</v>
      </c>
      <c r="C123" t="n">
        <v>-1.746912756125017</v>
      </c>
      <c r="D123" t="n">
        <v>-109.3916145902166</v>
      </c>
      <c r="E123" t="n">
        <v>5.300943864933095</v>
      </c>
    </row>
    <row r="124">
      <c r="A124" t="n">
        <v>123</v>
      </c>
      <c r="B124" t="n">
        <v>-4.477850961288114</v>
      </c>
      <c r="C124" t="n">
        <v>4.274039780720932</v>
      </c>
      <c r="D124" t="n">
        <v>878.1754923443079</v>
      </c>
      <c r="E124" t="n">
        <v>-1.393013235240752</v>
      </c>
    </row>
    <row r="125">
      <c r="A125" t="n">
        <v>124</v>
      </c>
      <c r="B125" t="n">
        <v>4.051469239663899</v>
      </c>
      <c r="C125" t="n">
        <v>-0.9196435774316654</v>
      </c>
      <c r="D125" t="n">
        <v>-345.1166525624422</v>
      </c>
      <c r="E125" t="n">
        <v>0.8812159640275414</v>
      </c>
    </row>
    <row r="126">
      <c r="A126" t="n">
        <v>125</v>
      </c>
      <c r="B126" t="n">
        <v>2.952699041420838</v>
      </c>
      <c r="C126" t="n">
        <v>-0.6136018668310095</v>
      </c>
      <c r="D126" t="n">
        <v>662.2612830301907</v>
      </c>
      <c r="E126" t="n">
        <v>-4.919465372179284</v>
      </c>
    </row>
    <row r="127">
      <c r="A127" t="n">
        <v>126</v>
      </c>
      <c r="B127" t="n">
        <v>-0.8839059559084381</v>
      </c>
      <c r="C127" t="n">
        <v>-0.3277505264916831</v>
      </c>
      <c r="D127" t="n">
        <v>559.0553411852123</v>
      </c>
      <c r="E127" t="n">
        <v>4.925864139971863</v>
      </c>
    </row>
    <row r="128">
      <c r="A128" t="n">
        <v>127</v>
      </c>
      <c r="B128" t="n">
        <v>-0.5306017808662833</v>
      </c>
      <c r="C128" t="n">
        <v>-2.533718019786407</v>
      </c>
      <c r="D128" t="n">
        <v>238.2522930672633</v>
      </c>
      <c r="E128" t="n">
        <v>-7.750406383574482</v>
      </c>
    </row>
    <row r="129">
      <c r="A129" t="n">
        <v>128</v>
      </c>
      <c r="B129" t="n">
        <v>-0.269110780065378</v>
      </c>
      <c r="C129" t="n">
        <v>-1.784090507639256</v>
      </c>
      <c r="D129" t="n">
        <v>-150.2447486620495</v>
      </c>
      <c r="E129" t="n">
        <v>6.503493138698817</v>
      </c>
    </row>
    <row r="130">
      <c r="A130" t="n">
        <v>129</v>
      </c>
      <c r="B130" t="n">
        <v>0.4101053376624511</v>
      </c>
      <c r="C130" t="n">
        <v>3.35964608817986</v>
      </c>
      <c r="D130" t="n">
        <v>-365.8607943297141</v>
      </c>
      <c r="E130" t="n">
        <v>4.801103133960659</v>
      </c>
    </row>
    <row r="131">
      <c r="A131" t="n">
        <v>130</v>
      </c>
      <c r="B131" t="n">
        <v>1.805371856565619</v>
      </c>
      <c r="C131" t="n">
        <v>-8.42208729073479</v>
      </c>
      <c r="D131" t="n">
        <v>-174.1346891163582</v>
      </c>
      <c r="E131" t="n">
        <v>-1.751625044099363</v>
      </c>
    </row>
    <row r="132">
      <c r="A132" t="n">
        <v>131</v>
      </c>
      <c r="B132" t="n">
        <v>-7.393379027753743</v>
      </c>
      <c r="C132" t="n">
        <v>3.556633467852667</v>
      </c>
      <c r="D132" t="n">
        <v>-322.7084544635451</v>
      </c>
      <c r="E132" t="n">
        <v>0.6109292733981109</v>
      </c>
    </row>
    <row r="133">
      <c r="A133" t="n">
        <v>132</v>
      </c>
      <c r="B133" t="n">
        <v>-4.770387332300518</v>
      </c>
      <c r="C133" t="n">
        <v>-0.8394017931536062</v>
      </c>
      <c r="D133" t="n">
        <v>47.44594652002561</v>
      </c>
      <c r="E133" t="n">
        <v>4.547857975634846</v>
      </c>
    </row>
    <row r="134">
      <c r="A134" t="n">
        <v>133</v>
      </c>
      <c r="B134" t="n">
        <v>1.685270365564389</v>
      </c>
      <c r="C134" t="n">
        <v>-0.6108619149395176</v>
      </c>
      <c r="D134" t="n">
        <v>-492.9437671115883</v>
      </c>
      <c r="E134" t="n">
        <v>6.656664683105148</v>
      </c>
    </row>
    <row r="135">
      <c r="A135" t="n">
        <v>134</v>
      </c>
      <c r="B135" t="n">
        <v>3.616403009946863</v>
      </c>
      <c r="C135" t="n">
        <v>-2.277228539825504</v>
      </c>
      <c r="D135" t="n">
        <v>-620.7940082877501</v>
      </c>
      <c r="E135" t="n">
        <v>-2.542656319530957</v>
      </c>
    </row>
    <row r="136">
      <c r="A136" t="n">
        <v>135</v>
      </c>
      <c r="B136" t="n">
        <v>-2.101020012952381</v>
      </c>
      <c r="C136" t="n">
        <v>-2.272485641173664</v>
      </c>
      <c r="D136" t="n">
        <v>305.0175193771838</v>
      </c>
      <c r="E136" t="n">
        <v>-1.044169433495767</v>
      </c>
    </row>
    <row r="137">
      <c r="A137" t="n">
        <v>136</v>
      </c>
      <c r="B137" t="n">
        <v>4.594984844799757</v>
      </c>
      <c r="C137" t="n">
        <v>-1.217558633326856</v>
      </c>
      <c r="D137" t="n">
        <v>-459.6373512247561</v>
      </c>
      <c r="E137" t="n">
        <v>-2.015049529112734</v>
      </c>
    </row>
    <row r="138">
      <c r="A138" t="n">
        <v>137</v>
      </c>
      <c r="B138" t="n">
        <v>-2.612654203805905</v>
      </c>
      <c r="C138" t="n">
        <v>-5.271252491090233</v>
      </c>
      <c r="D138" t="n">
        <v>-1119.693429987427</v>
      </c>
      <c r="E138" t="n">
        <v>-5.248260752112095</v>
      </c>
    </row>
    <row r="139">
      <c r="A139" t="n">
        <v>138</v>
      </c>
      <c r="B139" t="n">
        <v>7.65616349455391</v>
      </c>
      <c r="C139" t="n">
        <v>-2.687578071814528</v>
      </c>
      <c r="D139" t="n">
        <v>-524.197755207626</v>
      </c>
      <c r="E139" t="n">
        <v>-2.226928583310831</v>
      </c>
    </row>
    <row r="140">
      <c r="A140" t="n">
        <v>139</v>
      </c>
      <c r="B140" t="n">
        <v>6.324374631056014</v>
      </c>
      <c r="C140" t="n">
        <v>4.065994202543927</v>
      </c>
      <c r="D140" t="n">
        <v>192.2695082825705</v>
      </c>
      <c r="E140" t="n">
        <v>8.199491839923869</v>
      </c>
    </row>
    <row r="141">
      <c r="A141" t="n">
        <v>140</v>
      </c>
      <c r="B141" t="n">
        <v>-0.01859252580076301</v>
      </c>
      <c r="C141" t="n">
        <v>-6.416172273629365</v>
      </c>
      <c r="D141" t="n">
        <v>202.8893941364808</v>
      </c>
      <c r="E141" t="n">
        <v>-7.875114069426952</v>
      </c>
    </row>
    <row r="142">
      <c r="A142" t="n">
        <v>141</v>
      </c>
      <c r="B142" t="n">
        <v>7.977640246785545</v>
      </c>
      <c r="C142" t="n">
        <v>-3.184167296317718</v>
      </c>
      <c r="D142" t="n">
        <v>302.8384945865322</v>
      </c>
      <c r="E142" t="n">
        <v>-2.88672225492161</v>
      </c>
    </row>
    <row r="143">
      <c r="A143" t="n">
        <v>142</v>
      </c>
      <c r="B143" t="n">
        <v>-1.322154331575303</v>
      </c>
      <c r="C143" t="n">
        <v>4.744140510469834</v>
      </c>
      <c r="D143" t="n">
        <v>323.7354574666178</v>
      </c>
      <c r="E143" t="n">
        <v>8.076043120281025</v>
      </c>
    </row>
    <row r="144">
      <c r="A144" t="n">
        <v>143</v>
      </c>
      <c r="B144" t="n">
        <v>-4.55037703590745</v>
      </c>
      <c r="C144" t="n">
        <v>4.362652656888492</v>
      </c>
      <c r="D144" t="n">
        <v>-1116.709827966083</v>
      </c>
      <c r="E144" t="n">
        <v>2.646725818940609</v>
      </c>
    </row>
    <row r="145">
      <c r="A145" t="n">
        <v>144</v>
      </c>
      <c r="B145" t="n">
        <v>3.88849839864519</v>
      </c>
      <c r="C145" t="n">
        <v>6.638543636848435</v>
      </c>
      <c r="D145" t="n">
        <v>-715.7678326534412</v>
      </c>
      <c r="E145" t="n">
        <v>-3.230563655204468</v>
      </c>
    </row>
    <row r="146">
      <c r="A146" t="n">
        <v>145</v>
      </c>
      <c r="B146" t="n">
        <v>7.798274296418745</v>
      </c>
      <c r="C146" t="n">
        <v>4.479751787388556</v>
      </c>
      <c r="D146" t="n">
        <v>345.2363905689515</v>
      </c>
      <c r="E146" t="n">
        <v>5.851493255816162</v>
      </c>
    </row>
    <row r="147">
      <c r="A147" t="n">
        <v>146</v>
      </c>
      <c r="B147" t="n">
        <v>6.830628539928125</v>
      </c>
      <c r="C147" t="n">
        <v>0.1597056384291054</v>
      </c>
      <c r="D147" t="n">
        <v>-149.6207795183866</v>
      </c>
      <c r="E147" t="n">
        <v>3.021351055332571</v>
      </c>
    </row>
    <row r="148">
      <c r="A148" t="n">
        <v>147</v>
      </c>
      <c r="B148" t="n">
        <v>4.150024263766014</v>
      </c>
      <c r="C148" t="n">
        <v>3.478494850537043</v>
      </c>
      <c r="D148" t="n">
        <v>39.15559509346777</v>
      </c>
      <c r="E148" t="n">
        <v>-6.347319856476231</v>
      </c>
    </row>
    <row r="149">
      <c r="A149" t="n">
        <v>148</v>
      </c>
      <c r="B149" t="n">
        <v>9.996588964493322</v>
      </c>
      <c r="C149" t="n">
        <v>-1.456446143098277</v>
      </c>
      <c r="D149" t="n">
        <v>-835.8180235686476</v>
      </c>
      <c r="E149" t="n">
        <v>6.455631248738065</v>
      </c>
    </row>
    <row r="150">
      <c r="A150" t="n">
        <v>149</v>
      </c>
      <c r="B150" t="n">
        <v>1.87991894681806</v>
      </c>
      <c r="C150" t="n">
        <v>1.989254701229417</v>
      </c>
      <c r="D150" t="n">
        <v>-363.2246752717946</v>
      </c>
      <c r="E150" t="n">
        <v>-6.913532500065763</v>
      </c>
    </row>
    <row r="151">
      <c r="A151" t="n">
        <v>150</v>
      </c>
      <c r="B151" t="n">
        <v>1.807495523663196</v>
      </c>
      <c r="C151" t="n">
        <v>-1.874792983234624</v>
      </c>
      <c r="D151" t="n">
        <v>1238.510416580322</v>
      </c>
      <c r="E151" t="n">
        <v>5.173019856514165</v>
      </c>
    </row>
    <row r="152">
      <c r="A152" t="n">
        <v>151</v>
      </c>
      <c r="B152" t="n">
        <v>-1.180811784127927</v>
      </c>
      <c r="C152" t="n">
        <v>-1.501430630880268</v>
      </c>
      <c r="D152" t="n">
        <v>351.4027206755053</v>
      </c>
      <c r="E152" t="n">
        <v>5.117475138377987</v>
      </c>
    </row>
    <row r="153">
      <c r="A153" t="n">
        <v>152</v>
      </c>
      <c r="B153" t="n">
        <v>3.46878719520274</v>
      </c>
      <c r="C153" t="n">
        <v>-3.062498644199666</v>
      </c>
      <c r="D153" t="n">
        <v>1181.128234468941</v>
      </c>
      <c r="E153" t="n">
        <v>-1.837776444262647</v>
      </c>
    </row>
    <row r="154">
      <c r="A154" t="n">
        <v>153</v>
      </c>
      <c r="B154" t="n">
        <v>-2.173056571762455</v>
      </c>
      <c r="C154" t="n">
        <v>-1.294171774004745</v>
      </c>
      <c r="D154" t="n">
        <v>708.8348196525109</v>
      </c>
      <c r="E154" t="n">
        <v>-2.150652440223562</v>
      </c>
    </row>
    <row r="155">
      <c r="A155" t="n">
        <v>154</v>
      </c>
      <c r="B155" t="n">
        <v>4.817874325861293</v>
      </c>
      <c r="C155" t="n">
        <v>-3.439955494883006</v>
      </c>
      <c r="D155" t="n">
        <v>-275.3689675200085</v>
      </c>
      <c r="E155" t="n">
        <v>-5.154104080342503</v>
      </c>
    </row>
    <row r="156">
      <c r="A156" t="n">
        <v>155</v>
      </c>
      <c r="B156" t="n">
        <v>3.246167564334761</v>
      </c>
      <c r="C156" t="n">
        <v>-0.6602302411687844</v>
      </c>
      <c r="D156" t="n">
        <v>905.5981410514723</v>
      </c>
      <c r="E156" t="n">
        <v>2.784696196589417</v>
      </c>
    </row>
    <row r="157">
      <c r="A157" t="n">
        <v>156</v>
      </c>
      <c r="B157" t="n">
        <v>0.02257862136987266</v>
      </c>
      <c r="C157" t="n">
        <v>-9.392629585334113</v>
      </c>
      <c r="D157" t="n">
        <v>-249.1218212787869</v>
      </c>
      <c r="E157" t="n">
        <v>3.055129409196299</v>
      </c>
    </row>
    <row r="158">
      <c r="A158" t="n">
        <v>157</v>
      </c>
      <c r="B158" t="n">
        <v>4.934654526147781</v>
      </c>
      <c r="C158" t="n">
        <v>7.350023470569977</v>
      </c>
      <c r="D158" t="n">
        <v>290.8598030729314</v>
      </c>
      <c r="E158" t="n">
        <v>2.033164140718153</v>
      </c>
    </row>
    <row r="159">
      <c r="A159" t="n">
        <v>158</v>
      </c>
      <c r="B159" t="n">
        <v>-0.8064859644905917</v>
      </c>
      <c r="C159" t="n">
        <v>-0.1176031093280725</v>
      </c>
      <c r="D159" t="n">
        <v>-184.3600223389805</v>
      </c>
      <c r="E159" t="n">
        <v>-4.725331308025505</v>
      </c>
    </row>
    <row r="160">
      <c r="A160" t="n">
        <v>159</v>
      </c>
      <c r="B160" t="n">
        <v>-2.900005928097673</v>
      </c>
      <c r="C160" t="n">
        <v>-6.086425316871838</v>
      </c>
      <c r="D160" t="n">
        <v>-608.6282697086266</v>
      </c>
      <c r="E160" t="n">
        <v>2.656925133060327</v>
      </c>
    </row>
    <row r="161">
      <c r="A161" t="n">
        <v>160</v>
      </c>
      <c r="B161" t="n">
        <v>2.520620398525203</v>
      </c>
      <c r="C161" t="n">
        <v>-2.446158018603924</v>
      </c>
      <c r="D161" t="n">
        <v>73.4609223940035</v>
      </c>
      <c r="E161" t="n">
        <v>-3.984823941373564</v>
      </c>
    </row>
    <row r="162">
      <c r="A162" t="n">
        <v>161</v>
      </c>
      <c r="B162" t="n">
        <v>-0.7107942430302391</v>
      </c>
      <c r="C162" t="n">
        <v>-1.701457807021307</v>
      </c>
      <c r="D162" t="n">
        <v>-10.80835991521016</v>
      </c>
      <c r="E162" t="n">
        <v>2.249041273022965</v>
      </c>
    </row>
    <row r="163">
      <c r="A163" t="n">
        <v>162</v>
      </c>
      <c r="B163" t="n">
        <v>5.445609644882155</v>
      </c>
      <c r="C163" t="n">
        <v>4.302991116295919</v>
      </c>
      <c r="D163" t="n">
        <v>812.8022259638511</v>
      </c>
      <c r="E163" t="n">
        <v>8.895286060574715</v>
      </c>
    </row>
    <row r="164">
      <c r="A164" t="n">
        <v>163</v>
      </c>
      <c r="B164" t="n">
        <v>3.082351289426359</v>
      </c>
      <c r="C164" t="n">
        <v>0.3543266342645552</v>
      </c>
      <c r="D164" t="n">
        <v>-1140.078358219374</v>
      </c>
      <c r="E164" t="n">
        <v>-0.3839173486379452</v>
      </c>
    </row>
    <row r="165">
      <c r="A165" t="n">
        <v>164</v>
      </c>
      <c r="B165" t="n">
        <v>3.267644003187167</v>
      </c>
      <c r="C165" t="n">
        <v>1.085306912399181</v>
      </c>
      <c r="D165" t="n">
        <v>-1110.187019214184</v>
      </c>
      <c r="E165" t="n">
        <v>-2.272767017710216</v>
      </c>
    </row>
    <row r="166">
      <c r="A166" t="n">
        <v>165</v>
      </c>
      <c r="B166" t="n">
        <v>-9.540556097881497</v>
      </c>
      <c r="C166" t="n">
        <v>-0.7815101011791679</v>
      </c>
      <c r="D166" t="n">
        <v>-1052.430635902147</v>
      </c>
      <c r="E166" t="n">
        <v>5.427060076614179</v>
      </c>
    </row>
    <row r="167">
      <c r="A167" t="n">
        <v>166</v>
      </c>
      <c r="B167" t="n">
        <v>-2.239340035050872</v>
      </c>
      <c r="C167" t="n">
        <v>-0.1619671523927936</v>
      </c>
      <c r="D167" t="n">
        <v>632.399925328752</v>
      </c>
      <c r="E167" t="n">
        <v>-7.612326393272305</v>
      </c>
    </row>
    <row r="168">
      <c r="A168" t="n">
        <v>167</v>
      </c>
      <c r="B168" t="n">
        <v>2.57011904981528</v>
      </c>
      <c r="C168" t="n">
        <v>6.185990410786914</v>
      </c>
      <c r="D168" t="n">
        <v>-1208.15161748592</v>
      </c>
      <c r="E168" t="n">
        <v>-7.339508329988498</v>
      </c>
    </row>
    <row r="169">
      <c r="A169" t="n">
        <v>168</v>
      </c>
      <c r="B169" t="n">
        <v>-1.69685601270903</v>
      </c>
      <c r="C169" t="n">
        <v>4.783972383162954</v>
      </c>
      <c r="D169" t="n">
        <v>-1225.936100560326</v>
      </c>
      <c r="E169" t="n">
        <v>4.562982216879503</v>
      </c>
    </row>
    <row r="170">
      <c r="A170" t="n">
        <v>169</v>
      </c>
      <c r="B170" t="n">
        <v>-2.349080589599161</v>
      </c>
      <c r="C170" t="n">
        <v>2.406707518518692</v>
      </c>
      <c r="D170" t="n">
        <v>-325.0427754377784</v>
      </c>
      <c r="E170" t="n">
        <v>2.372427754023566</v>
      </c>
    </row>
    <row r="171">
      <c r="A171" t="n">
        <v>170</v>
      </c>
      <c r="B171" t="n">
        <v>3.27384158766562</v>
      </c>
      <c r="C171" t="n">
        <v>2.516505149992675</v>
      </c>
      <c r="D171" t="n">
        <v>-352.7650406434173</v>
      </c>
      <c r="E171" t="n">
        <v>-3.747214894213896</v>
      </c>
    </row>
    <row r="172">
      <c r="A172" t="n">
        <v>171</v>
      </c>
      <c r="B172" t="n">
        <v>-4.573295856937984</v>
      </c>
      <c r="C172" t="n">
        <v>-1.556844195432302</v>
      </c>
      <c r="D172" t="n">
        <v>-294.0511626941624</v>
      </c>
      <c r="E172" t="n">
        <v>5.182932102396748</v>
      </c>
    </row>
    <row r="173">
      <c r="A173" t="n">
        <v>172</v>
      </c>
      <c r="B173" t="n">
        <v>-0.07029639095871572</v>
      </c>
      <c r="C173" t="n">
        <v>0.9606560014385676</v>
      </c>
      <c r="D173" t="n">
        <v>-644.104003838971</v>
      </c>
      <c r="E173" t="n">
        <v>5.336309062417899</v>
      </c>
    </row>
    <row r="174">
      <c r="A174" t="n">
        <v>173</v>
      </c>
      <c r="B174" t="n">
        <v>2.326714901509129</v>
      </c>
      <c r="C174" t="n">
        <v>1.17380925964033</v>
      </c>
      <c r="D174" t="n">
        <v>-128.0271290628436</v>
      </c>
      <c r="E174" t="n">
        <v>2.128719982291604</v>
      </c>
    </row>
    <row r="175">
      <c r="A175" t="n">
        <v>174</v>
      </c>
      <c r="B175" t="n">
        <v>8.663695008008878</v>
      </c>
      <c r="C175" t="n">
        <v>0.35714366696467</v>
      </c>
      <c r="D175" t="n">
        <v>-703.9450463669589</v>
      </c>
      <c r="E175" t="n">
        <v>-1.110080013371248</v>
      </c>
    </row>
    <row r="176">
      <c r="A176" t="n">
        <v>175</v>
      </c>
      <c r="B176" t="n">
        <v>-4.276519837877906</v>
      </c>
      <c r="C176" t="n">
        <v>-4.52720851183068</v>
      </c>
      <c r="D176" t="n">
        <v>183.6717778957549</v>
      </c>
      <c r="E176" t="n">
        <v>7.291011025132336</v>
      </c>
    </row>
    <row r="177">
      <c r="A177" t="n">
        <v>176</v>
      </c>
      <c r="B177" t="n">
        <v>-0.03376607405424949</v>
      </c>
      <c r="C177" t="n">
        <v>0.6100089378661179</v>
      </c>
      <c r="D177" t="n">
        <v>528.6329224091785</v>
      </c>
      <c r="E177" t="n">
        <v>7.929541851205766</v>
      </c>
    </row>
    <row r="178">
      <c r="A178" t="n">
        <v>177</v>
      </c>
      <c r="B178" t="n">
        <v>0.3475736652592433</v>
      </c>
      <c r="C178" t="n">
        <v>1.541045187887094</v>
      </c>
      <c r="D178" t="n">
        <v>41.76908957837782</v>
      </c>
      <c r="E178" t="n">
        <v>3.262719338128266</v>
      </c>
    </row>
    <row r="179">
      <c r="A179" t="n">
        <v>178</v>
      </c>
      <c r="B179" t="n">
        <v>0.000860550613960679</v>
      </c>
      <c r="C179" t="n">
        <v>5.965284518163195</v>
      </c>
      <c r="D179" t="n">
        <v>167.7327902002085</v>
      </c>
      <c r="E179" t="n">
        <v>2.52459118424103</v>
      </c>
    </row>
    <row r="180">
      <c r="A180" t="n">
        <v>179</v>
      </c>
      <c r="B180" t="n">
        <v>3.561081427254067</v>
      </c>
      <c r="C180" t="n">
        <v>-2.788634658877903</v>
      </c>
      <c r="D180" t="n">
        <v>-1041.672939739749</v>
      </c>
      <c r="E180" t="n">
        <v>-8.982848469039178</v>
      </c>
    </row>
    <row r="181">
      <c r="A181" t="n">
        <v>180</v>
      </c>
      <c r="B181" t="n">
        <v>-6.570285593359483</v>
      </c>
      <c r="C181" t="n">
        <v>-6.3330395366497</v>
      </c>
      <c r="D181" t="n">
        <v>266.5311476847879</v>
      </c>
      <c r="E181" t="n">
        <v>-0.6779808720249894</v>
      </c>
    </row>
    <row r="182">
      <c r="A182" t="n">
        <v>181</v>
      </c>
      <c r="B182" t="n">
        <v>-3.526516687138025</v>
      </c>
      <c r="C182" t="n">
        <v>5.594359589533759</v>
      </c>
      <c r="D182" t="n">
        <v>-215.3468421221138</v>
      </c>
      <c r="E182" t="n">
        <v>-5.92120375599381</v>
      </c>
    </row>
    <row r="183">
      <c r="A183" t="n">
        <v>182</v>
      </c>
      <c r="B183" t="n">
        <v>-4.592757122712184</v>
      </c>
      <c r="C183" t="n">
        <v>-5.886066162369637</v>
      </c>
      <c r="D183" t="n">
        <v>-909.8629922235442</v>
      </c>
      <c r="E183" t="n">
        <v>3.154343249225506</v>
      </c>
    </row>
    <row r="184">
      <c r="A184" t="n">
        <v>183</v>
      </c>
      <c r="B184" t="n">
        <v>-4.222961601607532</v>
      </c>
      <c r="C184" t="n">
        <v>1.340145251470387</v>
      </c>
      <c r="D184" t="n">
        <v>885.5416636063246</v>
      </c>
      <c r="E184" t="n">
        <v>7.69248758572486</v>
      </c>
    </row>
    <row r="185">
      <c r="A185" t="n">
        <v>184</v>
      </c>
      <c r="B185" t="n">
        <v>2.393141766413827</v>
      </c>
      <c r="C185" t="n">
        <v>3.676461273636173</v>
      </c>
      <c r="D185" t="n">
        <v>-1165.919831465282</v>
      </c>
      <c r="E185" t="n">
        <v>0.193204901274447</v>
      </c>
    </row>
    <row r="186">
      <c r="A186" t="n">
        <v>185</v>
      </c>
      <c r="B186" t="n">
        <v>-7.263731184299302</v>
      </c>
      <c r="C186" t="n">
        <v>-6.718851685090049</v>
      </c>
      <c r="D186" t="n">
        <v>1001.439070748275</v>
      </c>
      <c r="E186" t="n">
        <v>-0.9067532071654183</v>
      </c>
    </row>
    <row r="187">
      <c r="A187" t="n">
        <v>186</v>
      </c>
      <c r="B187" t="n">
        <v>-4.043267043281054</v>
      </c>
      <c r="C187" t="n">
        <v>1.590131048224075</v>
      </c>
      <c r="D187" t="n">
        <v>101.2872968348843</v>
      </c>
      <c r="E187" t="n">
        <v>7.89530537533255</v>
      </c>
    </row>
    <row r="188">
      <c r="A188" t="n">
        <v>187</v>
      </c>
      <c r="B188" t="n">
        <v>-0.5590169534327897</v>
      </c>
      <c r="C188" t="n">
        <v>3.381161720721538</v>
      </c>
      <c r="D188" t="n">
        <v>-481.7211723396384</v>
      </c>
      <c r="E188" t="n">
        <v>6.374113192013147</v>
      </c>
    </row>
    <row r="189">
      <c r="A189" t="n">
        <v>188</v>
      </c>
      <c r="B189" t="n">
        <v>5.147375767898999</v>
      </c>
      <c r="C189" t="n">
        <v>-4.603239654279383</v>
      </c>
      <c r="D189" t="n">
        <v>1056.031157588524</v>
      </c>
      <c r="E189" t="n">
        <v>-0.2068172970282456</v>
      </c>
    </row>
    <row r="190">
      <c r="A190" t="n">
        <v>189</v>
      </c>
      <c r="B190" t="n">
        <v>6.077234800223708</v>
      </c>
      <c r="C190" t="n">
        <v>-1.813481717032073</v>
      </c>
      <c r="D190" t="n">
        <v>274.6911259311594</v>
      </c>
      <c r="E190" t="n">
        <v>8.994386090091496</v>
      </c>
    </row>
    <row r="191">
      <c r="A191" t="n">
        <v>190</v>
      </c>
      <c r="B191" t="n">
        <v>1.076036918578899</v>
      </c>
      <c r="C191" t="n">
        <v>-0.4261409597864158</v>
      </c>
      <c r="D191" t="n">
        <v>-1048.756873476037</v>
      </c>
      <c r="E191" t="n">
        <v>1.155655570142136</v>
      </c>
    </row>
    <row r="192">
      <c r="A192" t="n">
        <v>191</v>
      </c>
      <c r="B192" t="n">
        <v>0.8235314977047831</v>
      </c>
      <c r="C192" t="n">
        <v>-1.289861784750652</v>
      </c>
      <c r="D192" t="n">
        <v>111.2860541263415</v>
      </c>
      <c r="E192" t="n">
        <v>5.371216525012562</v>
      </c>
    </row>
    <row r="193">
      <c r="A193" t="n">
        <v>192</v>
      </c>
      <c r="B193" t="n">
        <v>-5.91391943662099</v>
      </c>
      <c r="C193" t="n">
        <v>1.69926610819785</v>
      </c>
      <c r="D193" t="n">
        <v>-127.8961429746872</v>
      </c>
      <c r="E193" t="n">
        <v>-5.503288895367739</v>
      </c>
    </row>
    <row r="194">
      <c r="A194" t="n">
        <v>193</v>
      </c>
      <c r="B194" t="n">
        <v>-10.63465675419287</v>
      </c>
      <c r="C194" t="n">
        <v>2.288046204968778</v>
      </c>
      <c r="D194" t="n">
        <v>-219.8578630811433</v>
      </c>
      <c r="E194" t="n">
        <v>7.929549911295226</v>
      </c>
    </row>
    <row r="195">
      <c r="A195" t="n">
        <v>194</v>
      </c>
      <c r="B195" t="n">
        <v>-2.296136935362946</v>
      </c>
      <c r="C195" t="n">
        <v>-3.758054184397836</v>
      </c>
      <c r="D195" t="n">
        <v>101.9364477900167</v>
      </c>
      <c r="E195" t="n">
        <v>5.371222951957794</v>
      </c>
    </row>
    <row r="196">
      <c r="A196" t="n">
        <v>195</v>
      </c>
      <c r="B196" t="n">
        <v>-5.324784146832509</v>
      </c>
      <c r="C196" t="n">
        <v>-0.03023197445758196</v>
      </c>
      <c r="D196" t="n">
        <v>-425.1603641655303</v>
      </c>
      <c r="E196" t="n">
        <v>2.877103632774578</v>
      </c>
    </row>
    <row r="197">
      <c r="A197" t="n">
        <v>196</v>
      </c>
      <c r="B197" t="n">
        <v>0.02994608098085636</v>
      </c>
      <c r="C197" t="n">
        <v>5.52985598344271</v>
      </c>
      <c r="D197" t="n">
        <v>659.7237050749563</v>
      </c>
      <c r="E197" t="n">
        <v>5.953825156076702</v>
      </c>
    </row>
    <row r="198">
      <c r="A198" t="n">
        <v>197</v>
      </c>
      <c r="B198" t="n">
        <v>-4.776215569658315</v>
      </c>
      <c r="C198" t="n">
        <v>4.435346888176353</v>
      </c>
      <c r="D198" t="n">
        <v>-653.3243073527499</v>
      </c>
      <c r="E198" t="n">
        <v>-7.91635252791293</v>
      </c>
    </row>
    <row r="199">
      <c r="A199" t="n">
        <v>198</v>
      </c>
      <c r="B199" t="n">
        <v>-4.3930999295395</v>
      </c>
      <c r="C199" t="n">
        <v>-5.413631721743815</v>
      </c>
      <c r="D199" t="n">
        <v>-8.564413989769905</v>
      </c>
      <c r="E199" t="n">
        <v>-0.9230064048585451</v>
      </c>
    </row>
    <row r="200">
      <c r="A200" t="n">
        <v>199</v>
      </c>
      <c r="B200" t="n">
        <v>4.170752558589328</v>
      </c>
      <c r="C200" t="n">
        <v>-2.595484530382544</v>
      </c>
      <c r="D200" t="n">
        <v>718.3214538495694</v>
      </c>
      <c r="E200" t="n">
        <v>-1.8146032969899</v>
      </c>
    </row>
    <row r="201">
      <c r="A201" t="n">
        <v>200</v>
      </c>
      <c r="B201" t="n">
        <v>0.7518160649585142</v>
      </c>
      <c r="C201" t="n">
        <v>0.95501988955761</v>
      </c>
      <c r="D201" t="n">
        <v>992.6896796366946</v>
      </c>
      <c r="E201" t="n">
        <v>-6.285376381908526</v>
      </c>
    </row>
    <row r="202">
      <c r="A202" t="n">
        <v>201</v>
      </c>
      <c r="B202" t="n">
        <v>-4.164461693092614</v>
      </c>
      <c r="C202" t="n">
        <v>0.9046664577215349</v>
      </c>
      <c r="D202" t="n">
        <v>94.06026969454666</v>
      </c>
      <c r="E202" t="n">
        <v>-6.969276684527481</v>
      </c>
    </row>
    <row r="203">
      <c r="A203" t="n">
        <v>202</v>
      </c>
      <c r="B203" t="n">
        <v>-3.486650841799661</v>
      </c>
      <c r="C203" t="n">
        <v>-2.135026720767987</v>
      </c>
      <c r="D203" t="n">
        <v>-165.9138870110415</v>
      </c>
      <c r="E203" t="n">
        <v>6.045170299436626</v>
      </c>
    </row>
    <row r="204">
      <c r="A204" t="n">
        <v>203</v>
      </c>
      <c r="B204" t="n">
        <v>5.690667994120084</v>
      </c>
      <c r="C204" t="n">
        <v>3.36583674919593</v>
      </c>
      <c r="D204" t="n">
        <v>-241.0261070353712</v>
      </c>
      <c r="E204" t="n">
        <v>8.062729196785131</v>
      </c>
    </row>
    <row r="205">
      <c r="A205" t="n">
        <v>204</v>
      </c>
      <c r="B205" t="n">
        <v>-0.06514181719391314</v>
      </c>
      <c r="C205" t="n">
        <v>-1.082258564116167</v>
      </c>
      <c r="D205" t="n">
        <v>-607.4781487775158</v>
      </c>
      <c r="E205" t="n">
        <v>-1.899492620853058</v>
      </c>
    </row>
    <row r="206">
      <c r="A206" t="n">
        <v>205</v>
      </c>
      <c r="B206" t="n">
        <v>3.27825705105404</v>
      </c>
      <c r="C206" t="n">
        <v>1.574222934850092</v>
      </c>
      <c r="D206" t="n">
        <v>480.9297529168093</v>
      </c>
      <c r="E206" t="n">
        <v>8.346919205543589</v>
      </c>
    </row>
    <row r="207">
      <c r="A207" t="n">
        <v>206</v>
      </c>
      <c r="B207" t="n">
        <v>0.418180829757206</v>
      </c>
      <c r="C207" t="n">
        <v>-5.046451025321468</v>
      </c>
      <c r="D207" t="n">
        <v>-397.2187149076962</v>
      </c>
      <c r="E207" t="n">
        <v>-4.204205402594845</v>
      </c>
    </row>
    <row r="208">
      <c r="A208" t="n">
        <v>207</v>
      </c>
      <c r="B208" t="n">
        <v>1.239402414315623</v>
      </c>
      <c r="C208" t="n">
        <v>-3.943857294581218</v>
      </c>
      <c r="D208" t="n">
        <v>510.1752305231798</v>
      </c>
      <c r="E208" t="n">
        <v>-1.40761148537509</v>
      </c>
    </row>
    <row r="209">
      <c r="A209" t="n">
        <v>208</v>
      </c>
      <c r="B209" t="n">
        <v>1.373724166351046</v>
      </c>
      <c r="C209" t="n">
        <v>-9.080176884466542</v>
      </c>
      <c r="D209" t="n">
        <v>-875.7191487624501</v>
      </c>
      <c r="E209" t="n">
        <v>-2.964357693392413</v>
      </c>
    </row>
    <row r="210">
      <c r="A210" t="n">
        <v>209</v>
      </c>
      <c r="B210" t="n">
        <v>3.82272288258966</v>
      </c>
      <c r="C210" t="n">
        <v>-2.730511951832493</v>
      </c>
      <c r="D210" t="n">
        <v>-548.9314272792066</v>
      </c>
      <c r="E210" t="n">
        <v>-3.957338458264605</v>
      </c>
    </row>
    <row r="211">
      <c r="A211" t="n">
        <v>210</v>
      </c>
      <c r="B211" t="n">
        <v>0.1942230455895131</v>
      </c>
      <c r="C211" t="n">
        <v>-0.9525778254437525</v>
      </c>
      <c r="D211" t="n">
        <v>-947.2952210049885</v>
      </c>
      <c r="E211" t="n">
        <v>2.860587051003974</v>
      </c>
    </row>
    <row r="212">
      <c r="A212" t="n">
        <v>211</v>
      </c>
      <c r="B212" t="n">
        <v>4.686895588356951</v>
      </c>
      <c r="C212" t="n">
        <v>-1.002550807620333</v>
      </c>
      <c r="D212" t="n">
        <v>538.1239806777611</v>
      </c>
      <c r="E212" t="n">
        <v>6.789141768729483</v>
      </c>
    </row>
    <row r="213">
      <c r="A213" t="n">
        <v>212</v>
      </c>
      <c r="B213" t="n">
        <v>-4.008125511901182</v>
      </c>
      <c r="C213" t="n">
        <v>-2.459227169959914</v>
      </c>
      <c r="D213" t="n">
        <v>-295.9653750550692</v>
      </c>
      <c r="E213" t="n">
        <v>-7.325026549620892</v>
      </c>
    </row>
    <row r="214">
      <c r="A214" t="n">
        <v>213</v>
      </c>
      <c r="B214" t="n">
        <v>3.431637026596733</v>
      </c>
      <c r="C214" t="n">
        <v>-0.0262154117981745</v>
      </c>
      <c r="D214" t="n">
        <v>1131.471523789814</v>
      </c>
      <c r="E214" t="n">
        <v>-1.850265493105136</v>
      </c>
    </row>
    <row r="215">
      <c r="A215" t="n">
        <v>214</v>
      </c>
      <c r="B215" t="n">
        <v>-3.279636688190521</v>
      </c>
      <c r="C215" t="n">
        <v>-0.03080273664404222</v>
      </c>
      <c r="D215" t="n">
        <v>-32.07817924372084</v>
      </c>
      <c r="E215" t="n">
        <v>-4.014248718948327</v>
      </c>
    </row>
    <row r="216">
      <c r="A216" t="n">
        <v>215</v>
      </c>
      <c r="B216" t="n">
        <v>1.9265086256495</v>
      </c>
      <c r="C216" t="n">
        <v>-4.281358997612965</v>
      </c>
      <c r="D216" t="n">
        <v>275.3938807822905</v>
      </c>
      <c r="E216" t="n">
        <v>7.333342346502575</v>
      </c>
    </row>
    <row r="217">
      <c r="A217" t="n">
        <v>216</v>
      </c>
      <c r="B217" t="n">
        <v>-5.381655065804012</v>
      </c>
      <c r="C217" t="n">
        <v>-1.806942285252022</v>
      </c>
      <c r="D217" t="n">
        <v>-329.3116468616084</v>
      </c>
      <c r="E217" t="n">
        <v>6.413072659353665</v>
      </c>
    </row>
    <row r="218">
      <c r="A218" t="n">
        <v>217</v>
      </c>
      <c r="B218" t="n">
        <v>-1.736591933702152</v>
      </c>
      <c r="C218" t="n">
        <v>4.459825024841921</v>
      </c>
      <c r="D218" t="n">
        <v>568.017594231122</v>
      </c>
      <c r="E218" t="n">
        <v>3.686906054567097</v>
      </c>
    </row>
    <row r="219">
      <c r="A219" t="n">
        <v>218</v>
      </c>
      <c r="B219" t="n">
        <v>1.333456344437639</v>
      </c>
      <c r="C219" t="n">
        <v>-4.312660658571272</v>
      </c>
      <c r="D219" t="n">
        <v>-645.8766819870432</v>
      </c>
      <c r="E219" t="n">
        <v>-8.850696941319908</v>
      </c>
    </row>
    <row r="220">
      <c r="A220" t="n">
        <v>219</v>
      </c>
      <c r="B220" t="n">
        <v>6.608084639774677</v>
      </c>
      <c r="C220" t="n">
        <v>-3.77844765471468</v>
      </c>
      <c r="D220" t="n">
        <v>1588.850391113791</v>
      </c>
      <c r="E220" t="n">
        <v>-5.412710284648599</v>
      </c>
    </row>
    <row r="221">
      <c r="A221" t="n">
        <v>220</v>
      </c>
      <c r="B221" t="n">
        <v>-3.739237943333771</v>
      </c>
      <c r="C221" t="n">
        <v>3.997459924552419</v>
      </c>
      <c r="D221" t="n">
        <v>-775.5670848175163</v>
      </c>
      <c r="E221" t="n">
        <v>1.150300506522552</v>
      </c>
    </row>
    <row r="222">
      <c r="A222" t="n">
        <v>221</v>
      </c>
      <c r="B222" t="n">
        <v>4.260682420049764</v>
      </c>
      <c r="C222" t="n">
        <v>4.199481258683483</v>
      </c>
      <c r="D222" t="n">
        <v>465.3002873603872</v>
      </c>
      <c r="E222" t="n">
        <v>5.497066103314677</v>
      </c>
    </row>
    <row r="223">
      <c r="A223" t="n">
        <v>222</v>
      </c>
      <c r="B223" t="n">
        <v>-0.4319058819911393</v>
      </c>
      <c r="C223" t="n">
        <v>-1.644533716037102</v>
      </c>
      <c r="D223" t="n">
        <v>883.3344865535803</v>
      </c>
      <c r="E223" t="n">
        <v>0.08447975510259353</v>
      </c>
    </row>
    <row r="224">
      <c r="A224" t="n">
        <v>223</v>
      </c>
      <c r="B224" t="n">
        <v>-4.016922084387391</v>
      </c>
      <c r="C224" t="n">
        <v>-4.276609106556013</v>
      </c>
      <c r="D224" t="n">
        <v>631.2167967562497</v>
      </c>
      <c r="E224" t="n">
        <v>-2.146416783107616</v>
      </c>
    </row>
    <row r="225">
      <c r="A225" t="n">
        <v>224</v>
      </c>
      <c r="B225" t="n">
        <v>-2.151128159874758</v>
      </c>
      <c r="C225" t="n">
        <v>0.5648262833723054</v>
      </c>
      <c r="D225" t="n">
        <v>159.898459830193</v>
      </c>
      <c r="E225" t="n">
        <v>-8.738344838805412</v>
      </c>
    </row>
    <row r="226">
      <c r="A226" t="n">
        <v>225</v>
      </c>
      <c r="B226" t="n">
        <v>1.076837311274756</v>
      </c>
      <c r="C226" t="n">
        <v>-9.840655491169208</v>
      </c>
      <c r="D226" t="n">
        <v>-631.6029657941167</v>
      </c>
      <c r="E226" t="n">
        <v>3.812041184563193</v>
      </c>
    </row>
    <row r="227">
      <c r="A227" t="n">
        <v>226</v>
      </c>
      <c r="B227" t="n">
        <v>6.950558671903901</v>
      </c>
      <c r="C227" t="n">
        <v>2.847163326847913</v>
      </c>
      <c r="D227" t="n">
        <v>941.6090437708338</v>
      </c>
      <c r="E227" t="n">
        <v>5.568170668120349</v>
      </c>
    </row>
    <row r="228">
      <c r="A228" t="n">
        <v>227</v>
      </c>
      <c r="B228" t="n">
        <v>5.447373844090339</v>
      </c>
      <c r="C228" t="n">
        <v>-2.399028973209864</v>
      </c>
      <c r="D228" t="n">
        <v>315.898234617738</v>
      </c>
      <c r="E228" t="n">
        <v>-8.35881671853673</v>
      </c>
    </row>
    <row r="229">
      <c r="A229" t="n">
        <v>228</v>
      </c>
      <c r="B229" t="n">
        <v>-7.518272089561779</v>
      </c>
      <c r="C229" t="n">
        <v>-5.151408488817403</v>
      </c>
      <c r="D229" t="n">
        <v>1339.445900482908</v>
      </c>
      <c r="E229" t="n">
        <v>-8.255423505224766</v>
      </c>
    </row>
    <row r="230">
      <c r="A230" t="n">
        <v>229</v>
      </c>
      <c r="B230" t="n">
        <v>0.3560323604244242</v>
      </c>
      <c r="C230" t="n">
        <v>7.899810902476406</v>
      </c>
      <c r="D230" t="n">
        <v>-519.9326118254453</v>
      </c>
      <c r="E230" t="n">
        <v>-0.7546213978524055</v>
      </c>
    </row>
    <row r="231">
      <c r="A231" t="n">
        <v>230</v>
      </c>
      <c r="B231" t="n">
        <v>0.1013873490966638</v>
      </c>
      <c r="C231" t="n">
        <v>1.791999083324845</v>
      </c>
      <c r="D231" t="n">
        <v>-350.1218905273369</v>
      </c>
      <c r="E231" t="n">
        <v>-4.85215971990433</v>
      </c>
    </row>
    <row r="232">
      <c r="A232" t="n">
        <v>231</v>
      </c>
      <c r="B232" t="n">
        <v>4.79403716437982</v>
      </c>
      <c r="C232" t="n">
        <v>-0.3962755452327366</v>
      </c>
      <c r="D232" t="n">
        <v>817.2970224485832</v>
      </c>
      <c r="E232" t="n">
        <v>-4.232857217325519</v>
      </c>
    </row>
    <row r="233">
      <c r="A233" t="n">
        <v>232</v>
      </c>
      <c r="B233" t="n">
        <v>1.556180910382137</v>
      </c>
      <c r="C233" t="n">
        <v>-6.278926237617676</v>
      </c>
      <c r="D233" t="n">
        <v>54.76189571886248</v>
      </c>
      <c r="E233" t="n">
        <v>7.671540849157143</v>
      </c>
    </row>
    <row r="234">
      <c r="A234" t="n">
        <v>233</v>
      </c>
      <c r="B234" t="n">
        <v>5.431132821287506</v>
      </c>
      <c r="C234" t="n">
        <v>0.2687025036651631</v>
      </c>
      <c r="D234" t="n">
        <v>129.6171695693278</v>
      </c>
      <c r="E234" t="n">
        <v>7.367572992112437</v>
      </c>
    </row>
    <row r="235">
      <c r="A235" t="n">
        <v>234</v>
      </c>
      <c r="B235" t="n">
        <v>1.017929817271288</v>
      </c>
      <c r="C235" t="n">
        <v>-5.162394702327344</v>
      </c>
      <c r="D235" t="n">
        <v>-1119.389213011859</v>
      </c>
      <c r="E235" t="n">
        <v>0.6907992943102206</v>
      </c>
    </row>
    <row r="236">
      <c r="A236" t="n">
        <v>235</v>
      </c>
      <c r="B236" t="n">
        <v>-10.23532686347597</v>
      </c>
      <c r="C236" t="n">
        <v>9.093687366273926</v>
      </c>
      <c r="D236" t="n">
        <v>259.2128359496373</v>
      </c>
      <c r="E236" t="n">
        <v>5.901976475445764</v>
      </c>
    </row>
    <row r="237">
      <c r="A237" t="n">
        <v>236</v>
      </c>
      <c r="B237" t="n">
        <v>2.186999112222457</v>
      </c>
      <c r="C237" t="n">
        <v>-2.575979927431369</v>
      </c>
      <c r="D237" t="n">
        <v>816.1299518512293</v>
      </c>
      <c r="E237" t="n">
        <v>6.147147123107209</v>
      </c>
    </row>
    <row r="238">
      <c r="A238" t="n">
        <v>237</v>
      </c>
      <c r="B238" t="n">
        <v>-4.863656070917947</v>
      </c>
      <c r="C238" t="n">
        <v>4.819038230019344</v>
      </c>
      <c r="D238" t="n">
        <v>140.0050320139786</v>
      </c>
      <c r="E238" t="n">
        <v>4.932363762723291</v>
      </c>
    </row>
    <row r="239">
      <c r="A239" t="n">
        <v>238</v>
      </c>
      <c r="B239" t="n">
        <v>-0.8202356257831286</v>
      </c>
      <c r="C239" t="n">
        <v>-4.687153783629164</v>
      </c>
      <c r="D239" t="n">
        <v>-1038.996944703204</v>
      </c>
      <c r="E239" t="n">
        <v>7.801829452884546</v>
      </c>
    </row>
    <row r="240">
      <c r="A240" t="n">
        <v>239</v>
      </c>
      <c r="B240" t="n">
        <v>0.7181060052052807</v>
      </c>
      <c r="C240" t="n">
        <v>2.891506266031599</v>
      </c>
      <c r="D240" t="n">
        <v>782.1705680817847</v>
      </c>
      <c r="E240" t="n">
        <v>5.540224099313287</v>
      </c>
    </row>
    <row r="241">
      <c r="A241" t="n">
        <v>240</v>
      </c>
      <c r="B241" t="n">
        <v>1.952184039284777</v>
      </c>
      <c r="C241" t="n">
        <v>8.188585710477003</v>
      </c>
      <c r="D241" t="n">
        <v>-18.01379452618067</v>
      </c>
      <c r="E241" t="n">
        <v>-6.105519210763369</v>
      </c>
    </row>
    <row r="242">
      <c r="A242" t="n">
        <v>241</v>
      </c>
      <c r="B242" t="n">
        <v>1.266219152898768</v>
      </c>
      <c r="C242" t="n">
        <v>4.820872813975974</v>
      </c>
      <c r="D242" t="n">
        <v>-169.1963745312391</v>
      </c>
      <c r="E242" t="n">
        <v>-3.6385459364768</v>
      </c>
    </row>
    <row r="243">
      <c r="A243" t="n">
        <v>242</v>
      </c>
      <c r="B243" t="n">
        <v>0.2173828955738357</v>
      </c>
      <c r="C243" t="n">
        <v>3.50307222388716</v>
      </c>
      <c r="D243" t="n">
        <v>735.5838065305179</v>
      </c>
      <c r="E243" t="n">
        <v>-2.824613524741316</v>
      </c>
    </row>
    <row r="244">
      <c r="A244" t="n">
        <v>243</v>
      </c>
      <c r="B244" t="n">
        <v>2.173990614959485</v>
      </c>
      <c r="C244" t="n">
        <v>-2.312956674892683</v>
      </c>
      <c r="D244" t="n">
        <v>-1113.078878442096</v>
      </c>
      <c r="E244" t="n">
        <v>7.951067599561554</v>
      </c>
    </row>
    <row r="245">
      <c r="A245" t="n">
        <v>244</v>
      </c>
      <c r="B245" t="n">
        <v>2.522186395168049</v>
      </c>
      <c r="C245" t="n">
        <v>5.03295001181313</v>
      </c>
      <c r="D245" t="n">
        <v>535.4665369761583</v>
      </c>
      <c r="E245" t="n">
        <v>6.106664734371191</v>
      </c>
    </row>
    <row r="246">
      <c r="A246" t="n">
        <v>245</v>
      </c>
      <c r="B246" t="n">
        <v>0.8761735729242239</v>
      </c>
      <c r="C246" t="n">
        <v>-1.403418197849714</v>
      </c>
      <c r="D246" t="n">
        <v>925.1649744859998</v>
      </c>
      <c r="E246" t="n">
        <v>0.6840306839325054</v>
      </c>
    </row>
    <row r="247">
      <c r="A247" t="n">
        <v>246</v>
      </c>
      <c r="B247" t="n">
        <v>-0.9548077054889542</v>
      </c>
      <c r="C247" t="n">
        <v>-1.400863365881153</v>
      </c>
      <c r="D247" t="n">
        <v>-773.1148699340181</v>
      </c>
      <c r="E247" t="n">
        <v>-0.8044115327061401</v>
      </c>
    </row>
    <row r="248">
      <c r="A248" t="n">
        <v>247</v>
      </c>
      <c r="B248" t="n">
        <v>0.7323716491595678</v>
      </c>
      <c r="C248" t="n">
        <v>-7.36435883547797</v>
      </c>
      <c r="D248" t="n">
        <v>957.6747460816076</v>
      </c>
      <c r="E248" t="n">
        <v>2.003473784357639</v>
      </c>
    </row>
    <row r="249">
      <c r="A249" t="n">
        <v>248</v>
      </c>
      <c r="B249" t="n">
        <v>-0.8365449503592454</v>
      </c>
      <c r="C249" t="n">
        <v>0.08248403108108135</v>
      </c>
      <c r="D249" t="n">
        <v>-17.73791224441155</v>
      </c>
      <c r="E249" t="n">
        <v>3.54016387678514</v>
      </c>
    </row>
    <row r="250">
      <c r="A250" t="n">
        <v>249</v>
      </c>
      <c r="B250" t="n">
        <v>4.233049930872696</v>
      </c>
      <c r="C250" t="n">
        <v>7.646138760261487</v>
      </c>
      <c r="D250" t="n">
        <v>205.7596461202559</v>
      </c>
      <c r="E250" t="n">
        <v>-4.065825888630181</v>
      </c>
    </row>
    <row r="251">
      <c r="A251" t="n">
        <v>250</v>
      </c>
      <c r="B251" t="n">
        <v>-1.68569589553522</v>
      </c>
      <c r="C251" t="n">
        <v>-1.472207881098104</v>
      </c>
      <c r="D251" t="n">
        <v>417.9640815649691</v>
      </c>
      <c r="E251" t="n">
        <v>-3.064807797645441</v>
      </c>
    </row>
    <row r="252">
      <c r="A252" t="n">
        <v>251</v>
      </c>
      <c r="B252" t="n">
        <v>0.9372600355236319</v>
      </c>
      <c r="C252" t="n">
        <v>-1.151655822917707</v>
      </c>
      <c r="D252" t="n">
        <v>-682.3448152977805</v>
      </c>
      <c r="E252" t="n">
        <v>-6.971365904113392</v>
      </c>
    </row>
    <row r="253">
      <c r="A253" t="n">
        <v>252</v>
      </c>
      <c r="B253" t="n">
        <v>-7.791463626613931</v>
      </c>
      <c r="C253" t="n">
        <v>3.501734511810532</v>
      </c>
      <c r="D253" t="n">
        <v>-678.7061946556445</v>
      </c>
      <c r="E253" t="n">
        <v>-0.8108956557077187</v>
      </c>
    </row>
    <row r="254">
      <c r="A254" t="n">
        <v>253</v>
      </c>
      <c r="B254" t="n">
        <v>-1.048188277983834</v>
      </c>
      <c r="C254" t="n">
        <v>-6.990677227283519</v>
      </c>
      <c r="D254" t="n">
        <v>-283.0211681334291</v>
      </c>
      <c r="E254" t="n">
        <v>6.366387106705267</v>
      </c>
    </row>
    <row r="255">
      <c r="A255" t="n">
        <v>254</v>
      </c>
      <c r="B255" t="n">
        <v>-3.643868590693258</v>
      </c>
      <c r="C255" t="n">
        <v>3.239642655941341</v>
      </c>
      <c r="D255" t="n">
        <v>863.5058841747549</v>
      </c>
      <c r="E255" t="n">
        <v>-2.96282705806675</v>
      </c>
    </row>
    <row r="256">
      <c r="A256" t="n">
        <v>255</v>
      </c>
      <c r="B256" t="n">
        <v>-0.1887830522518717</v>
      </c>
      <c r="C256" t="n">
        <v>4.52028716814782</v>
      </c>
      <c r="D256" t="n">
        <v>331.430330506181</v>
      </c>
      <c r="E256" t="n">
        <v>8.257354178916842</v>
      </c>
    </row>
    <row r="257">
      <c r="A257" t="n">
        <v>256</v>
      </c>
      <c r="B257" t="n">
        <v>-8.905073816089624</v>
      </c>
      <c r="C257" t="n">
        <v>-2.34917278913555</v>
      </c>
      <c r="D257" t="n">
        <v>-818.4445841668813</v>
      </c>
      <c r="E257" t="n">
        <v>-6.486479278716799</v>
      </c>
    </row>
    <row r="258">
      <c r="A258" t="n">
        <v>257</v>
      </c>
      <c r="B258" t="n">
        <v>1.178552671562388</v>
      </c>
      <c r="C258" t="n">
        <v>-0.2727790443942646</v>
      </c>
      <c r="D258" t="n">
        <v>168.875906206605</v>
      </c>
      <c r="E258" t="n">
        <v>4.709003094920215</v>
      </c>
    </row>
    <row r="259">
      <c r="A259" t="n">
        <v>258</v>
      </c>
      <c r="B259" t="n">
        <v>-0.3605054764873049</v>
      </c>
      <c r="C259" t="n">
        <v>5.189456254054945</v>
      </c>
      <c r="D259" t="n">
        <v>-592.1097902375102</v>
      </c>
      <c r="E259" t="n">
        <v>-5.914707081597843</v>
      </c>
    </row>
    <row r="260">
      <c r="A260" t="n">
        <v>259</v>
      </c>
      <c r="B260" t="n">
        <v>-1.795912299324497</v>
      </c>
      <c r="C260" t="n">
        <v>0.1966852465103382</v>
      </c>
      <c r="D260" t="n">
        <v>-665.5180704888501</v>
      </c>
      <c r="E260" t="n">
        <v>2.891490314210693</v>
      </c>
    </row>
    <row r="261">
      <c r="A261" t="n">
        <v>260</v>
      </c>
      <c r="B261" t="n">
        <v>-4.811790816242124</v>
      </c>
      <c r="C261" t="n">
        <v>3.101715431660188</v>
      </c>
      <c r="D261" t="n">
        <v>-180.5556516844997</v>
      </c>
      <c r="E261" t="n">
        <v>5.431399795061372</v>
      </c>
    </row>
    <row r="262">
      <c r="A262" t="n">
        <v>261</v>
      </c>
      <c r="B262" t="n">
        <v>-5.020458878123422</v>
      </c>
      <c r="C262" t="n">
        <v>-2.450814268386609</v>
      </c>
      <c r="D262" t="n">
        <v>-918.2454025445795</v>
      </c>
      <c r="E262" t="n">
        <v>6.529265296895972</v>
      </c>
    </row>
    <row r="263">
      <c r="A263" t="n">
        <v>262</v>
      </c>
      <c r="B263" t="n">
        <v>-2.793836821445262</v>
      </c>
      <c r="C263" t="n">
        <v>-6.814434879618045</v>
      </c>
      <c r="D263" t="n">
        <v>227.2677596311561</v>
      </c>
      <c r="E263" t="n">
        <v>2.297135012615006</v>
      </c>
    </row>
    <row r="264">
      <c r="A264" t="n">
        <v>263</v>
      </c>
      <c r="B264" t="n">
        <v>-2.656597620752862</v>
      </c>
      <c r="C264" t="n">
        <v>-4.103689459622679</v>
      </c>
      <c r="D264" t="n">
        <v>-474.5392291277883</v>
      </c>
      <c r="E264" t="n">
        <v>-7.733476665334121</v>
      </c>
    </row>
    <row r="265">
      <c r="A265" t="n">
        <v>264</v>
      </c>
      <c r="B265" t="n">
        <v>-10.28130021705915</v>
      </c>
      <c r="C265" t="n">
        <v>0.5739741275769432</v>
      </c>
      <c r="D265" t="n">
        <v>-332.9419912320245</v>
      </c>
      <c r="E265" t="n">
        <v>-2.350023974989242</v>
      </c>
    </row>
    <row r="266">
      <c r="A266" t="n">
        <v>265</v>
      </c>
      <c r="B266" t="n">
        <v>3.600297121313649</v>
      </c>
      <c r="C266" t="n">
        <v>-0.0006689177221973588</v>
      </c>
      <c r="D266" t="n">
        <v>-498.9237489787551</v>
      </c>
      <c r="E266" t="n">
        <v>0.1456061607956822</v>
      </c>
    </row>
    <row r="267">
      <c r="A267" t="n">
        <v>266</v>
      </c>
      <c r="B267" t="n">
        <v>4.210044032874247</v>
      </c>
      <c r="C267" t="n">
        <v>1.462294454341256</v>
      </c>
      <c r="D267" t="n">
        <v>435.8031335112684</v>
      </c>
      <c r="E267" t="n">
        <v>-1.37798267195971</v>
      </c>
    </row>
    <row r="268">
      <c r="A268" t="n">
        <v>267</v>
      </c>
      <c r="B268" t="n">
        <v>0.05027067736316076</v>
      </c>
      <c r="C268" t="n">
        <v>-1.022847428237194</v>
      </c>
      <c r="D268" t="n">
        <v>1148.681795896167</v>
      </c>
      <c r="E268" t="n">
        <v>0.6594622074919489</v>
      </c>
    </row>
    <row r="269">
      <c r="A269" t="n">
        <v>268</v>
      </c>
      <c r="B269" t="n">
        <v>-2.314573505677957</v>
      </c>
      <c r="C269" t="n">
        <v>3.095145797883829</v>
      </c>
      <c r="D269" t="n">
        <v>584.5491297041201</v>
      </c>
      <c r="E269" t="n">
        <v>1.383768403897135</v>
      </c>
    </row>
    <row r="270">
      <c r="A270" t="n">
        <v>269</v>
      </c>
      <c r="B270" t="n">
        <v>-7.343787560931237</v>
      </c>
      <c r="C270" t="n">
        <v>-7.058294075715053</v>
      </c>
      <c r="D270" t="n">
        <v>152.2484036636061</v>
      </c>
      <c r="E270" t="n">
        <v>3.401745685736858</v>
      </c>
    </row>
    <row r="271">
      <c r="A271" t="n">
        <v>270</v>
      </c>
      <c r="B271" t="n">
        <v>3.743907152700405</v>
      </c>
      <c r="C271" t="n">
        <v>3.453486116972355</v>
      </c>
      <c r="D271" t="n">
        <v>-452.8688671845287</v>
      </c>
      <c r="E271" t="n">
        <v>-1.89786087459653</v>
      </c>
    </row>
    <row r="272">
      <c r="A272" t="n">
        <v>271</v>
      </c>
      <c r="B272" t="n">
        <v>3.912859329028599</v>
      </c>
      <c r="C272" t="n">
        <v>-3.383730442038662</v>
      </c>
      <c r="D272" t="n">
        <v>811.6593462566354</v>
      </c>
      <c r="E272" t="n">
        <v>1.834220438255794</v>
      </c>
    </row>
    <row r="273">
      <c r="A273" t="n">
        <v>272</v>
      </c>
      <c r="B273" t="n">
        <v>-1.993889087467509</v>
      </c>
      <c r="C273" t="n">
        <v>-6.706422140014904</v>
      </c>
      <c r="D273" t="n">
        <v>289.755231137721</v>
      </c>
      <c r="E273" t="n">
        <v>-4.967389366061536</v>
      </c>
    </row>
    <row r="274">
      <c r="A274" t="n">
        <v>273</v>
      </c>
      <c r="B274" t="n">
        <v>-6.423302469045422</v>
      </c>
      <c r="C274" t="n">
        <v>-0.1109548769170483</v>
      </c>
      <c r="D274" t="n">
        <v>654.45618054637</v>
      </c>
      <c r="E274" t="n">
        <v>-0.3694911164145513</v>
      </c>
    </row>
    <row r="275">
      <c r="A275" t="n">
        <v>274</v>
      </c>
      <c r="B275" t="n">
        <v>-14.7145363933452</v>
      </c>
      <c r="C275" t="n">
        <v>5.19377133742014</v>
      </c>
      <c r="D275" t="n">
        <v>459.4100525812818</v>
      </c>
      <c r="E275" t="n">
        <v>2.471554915967136</v>
      </c>
    </row>
    <row r="276">
      <c r="A276" t="n">
        <v>275</v>
      </c>
      <c r="B276" t="n">
        <v>-0.0772906412712738</v>
      </c>
      <c r="C276" t="n">
        <v>-1.840509013909271</v>
      </c>
      <c r="D276" t="n">
        <v>1345.104023817669</v>
      </c>
      <c r="E276" t="n">
        <v>-0.9184368594363845</v>
      </c>
    </row>
    <row r="277">
      <c r="A277" t="n">
        <v>276</v>
      </c>
      <c r="B277" t="n">
        <v>1.605887487172337</v>
      </c>
      <c r="C277" t="n">
        <v>2.900906020204687</v>
      </c>
      <c r="D277" t="n">
        <v>1367.42619895317</v>
      </c>
      <c r="E277" t="n">
        <v>-7.505660952775982</v>
      </c>
    </row>
    <row r="278">
      <c r="A278" t="n">
        <v>277</v>
      </c>
      <c r="B278" t="n">
        <v>1.645025164141028</v>
      </c>
      <c r="C278" t="n">
        <v>2.137164017347433</v>
      </c>
      <c r="D278" t="n">
        <v>337.6275642504747</v>
      </c>
      <c r="E278" t="n">
        <v>4.858256581776157</v>
      </c>
    </row>
    <row r="279">
      <c r="A279" t="n">
        <v>278</v>
      </c>
      <c r="B279" t="n">
        <v>2.372453147618119</v>
      </c>
      <c r="C279" t="n">
        <v>-6.07279113234343</v>
      </c>
      <c r="D279" t="n">
        <v>71.43902549802871</v>
      </c>
      <c r="E279" t="n">
        <v>2.678970722218036</v>
      </c>
    </row>
    <row r="280">
      <c r="A280" t="n">
        <v>279</v>
      </c>
      <c r="B280" t="n">
        <v>8.843669510341703</v>
      </c>
      <c r="C280" t="n">
        <v>0.8070512729613405</v>
      </c>
      <c r="D280" t="n">
        <v>120.7481052187013</v>
      </c>
      <c r="E280" t="n">
        <v>6.516219295009483</v>
      </c>
    </row>
    <row r="281">
      <c r="A281" t="n">
        <v>280</v>
      </c>
      <c r="B281" t="n">
        <v>1.267279173318746</v>
      </c>
      <c r="C281" t="n">
        <v>4.308581245614629</v>
      </c>
      <c r="D281" t="n">
        <v>-5.962574547235651</v>
      </c>
      <c r="E281" t="n">
        <v>-7.093887911661043</v>
      </c>
    </row>
    <row r="282">
      <c r="A282" t="n">
        <v>281</v>
      </c>
      <c r="B282" t="n">
        <v>-1.954270702670485</v>
      </c>
      <c r="C282" t="n">
        <v>2.674351469530687</v>
      </c>
      <c r="D282" t="n">
        <v>483.6097702770392</v>
      </c>
      <c r="E282" t="n">
        <v>-3.805457209288271</v>
      </c>
    </row>
    <row r="283">
      <c r="A283" t="n">
        <v>282</v>
      </c>
      <c r="B283" t="n">
        <v>-2.539962537875236</v>
      </c>
      <c r="C283" t="n">
        <v>-0.4083983951759562</v>
      </c>
      <c r="D283" t="n">
        <v>1095.841442001001</v>
      </c>
      <c r="E283" t="n">
        <v>6.629088567448751</v>
      </c>
    </row>
    <row r="284">
      <c r="A284" t="n">
        <v>283</v>
      </c>
      <c r="B284" t="n">
        <v>2.367907301870822</v>
      </c>
      <c r="C284" t="n">
        <v>-0.3596116676726923</v>
      </c>
      <c r="D284" t="n">
        <v>1520.677199084539</v>
      </c>
      <c r="E284" t="n">
        <v>4.566925805111848</v>
      </c>
    </row>
    <row r="285">
      <c r="A285" t="n">
        <v>284</v>
      </c>
      <c r="B285" t="n">
        <v>-2.39321716304557</v>
      </c>
      <c r="C285" t="n">
        <v>11.57613339673364</v>
      </c>
      <c r="D285" t="n">
        <v>175.2010459900196</v>
      </c>
      <c r="E285" t="n">
        <v>-7.72726668844363</v>
      </c>
    </row>
    <row r="286">
      <c r="A286" t="n">
        <v>285</v>
      </c>
      <c r="B286" t="n">
        <v>6.271474456389061</v>
      </c>
      <c r="C286" t="n">
        <v>1.921535604295106</v>
      </c>
      <c r="D286" t="n">
        <v>-131.4176128763532</v>
      </c>
      <c r="E286" t="n">
        <v>-7.545205706946363</v>
      </c>
    </row>
    <row r="287">
      <c r="A287" t="n">
        <v>286</v>
      </c>
      <c r="B287" t="n">
        <v>2.193697987368769</v>
      </c>
      <c r="C287" t="n">
        <v>-1.29548059138634</v>
      </c>
      <c r="D287" t="n">
        <v>598.440229114105</v>
      </c>
      <c r="E287" t="n">
        <v>7.518069460308592</v>
      </c>
    </row>
    <row r="288">
      <c r="A288" t="n">
        <v>287</v>
      </c>
      <c r="B288" t="n">
        <v>0.7120990310403201</v>
      </c>
      <c r="C288" t="n">
        <v>-4.76657587117895</v>
      </c>
      <c r="D288" t="n">
        <v>-942.1753030397289</v>
      </c>
      <c r="E288" t="n">
        <v>-0.197395629632938</v>
      </c>
    </row>
    <row r="289">
      <c r="A289" t="n">
        <v>288</v>
      </c>
      <c r="B289" t="n">
        <v>3.489225245019704</v>
      </c>
      <c r="C289" t="n">
        <v>-2.885054470763426</v>
      </c>
      <c r="D289" t="n">
        <v>-1126.118601533402</v>
      </c>
      <c r="E289" t="n">
        <v>-2.540535907590134</v>
      </c>
    </row>
    <row r="290">
      <c r="A290" t="n">
        <v>289</v>
      </c>
      <c r="B290" t="n">
        <v>3.339741690179344</v>
      </c>
      <c r="C290" t="n">
        <v>-7.711066957307692</v>
      </c>
      <c r="D290" t="n">
        <v>-564.4482431477068</v>
      </c>
      <c r="E290" t="n">
        <v>0.6936833202783843</v>
      </c>
    </row>
    <row r="291">
      <c r="A291" t="n">
        <v>290</v>
      </c>
      <c r="B291" t="n">
        <v>3.450868529030009</v>
      </c>
      <c r="C291" t="n">
        <v>5.07287868508546</v>
      </c>
      <c r="D291" t="n">
        <v>-1279.324995163948</v>
      </c>
      <c r="E291" t="n">
        <v>7.846860014075236</v>
      </c>
    </row>
    <row r="292">
      <c r="A292" t="n">
        <v>291</v>
      </c>
      <c r="B292" t="n">
        <v>2.785572810289155</v>
      </c>
      <c r="C292" t="n">
        <v>1.354406527319728</v>
      </c>
      <c r="D292" t="n">
        <v>471.8496497457461</v>
      </c>
      <c r="E292" t="n">
        <v>-0.1687110270397074</v>
      </c>
    </row>
    <row r="293">
      <c r="A293" t="n">
        <v>292</v>
      </c>
      <c r="B293" t="n">
        <v>-5.311148806056096</v>
      </c>
      <c r="C293" t="n">
        <v>1.592693389494694</v>
      </c>
      <c r="D293" t="n">
        <v>1066.960898688565</v>
      </c>
      <c r="E293" t="n">
        <v>-0.2894542663201989</v>
      </c>
    </row>
    <row r="294">
      <c r="A294" t="n">
        <v>293</v>
      </c>
      <c r="B294" t="n">
        <v>-1.246453861584089</v>
      </c>
      <c r="C294" t="n">
        <v>0.5716994325885493</v>
      </c>
      <c r="D294" t="n">
        <v>-714.6282337061665</v>
      </c>
      <c r="E294" t="n">
        <v>4.417904262287925</v>
      </c>
    </row>
    <row r="295">
      <c r="A295" t="n">
        <v>294</v>
      </c>
      <c r="B295" t="n">
        <v>1.427742061036048</v>
      </c>
      <c r="C295" t="n">
        <v>5.251853792960882</v>
      </c>
      <c r="D295" t="n">
        <v>165.9594514982605</v>
      </c>
      <c r="E295" t="n">
        <v>7.885276231021188</v>
      </c>
    </row>
    <row r="296">
      <c r="A296" t="n">
        <v>295</v>
      </c>
      <c r="B296" t="n">
        <v>2.30474658595998</v>
      </c>
      <c r="C296" t="n">
        <v>-5.342230573768495</v>
      </c>
      <c r="D296" t="n">
        <v>-1048.458998042324</v>
      </c>
      <c r="E296" t="n">
        <v>1.430630361480521</v>
      </c>
    </row>
    <row r="297">
      <c r="A297" t="n">
        <v>296</v>
      </c>
      <c r="B297" t="n">
        <v>-0.4200524224468365</v>
      </c>
      <c r="C297" t="n">
        <v>0.9647579968070814</v>
      </c>
      <c r="D297" t="n">
        <v>-78.37840727344604</v>
      </c>
      <c r="E297" t="n">
        <v>2.787734435759489</v>
      </c>
    </row>
    <row r="298">
      <c r="A298" t="n">
        <v>297</v>
      </c>
      <c r="B298" t="n">
        <v>-3.262651014179791</v>
      </c>
      <c r="C298" t="n">
        <v>3.240335634580047</v>
      </c>
      <c r="D298" t="n">
        <v>52.82012502589802</v>
      </c>
      <c r="E298" t="n">
        <v>-0.7016843210711194</v>
      </c>
    </row>
    <row r="299">
      <c r="A299" t="n">
        <v>298</v>
      </c>
      <c r="B299" t="n">
        <v>5.82107836735232</v>
      </c>
      <c r="C299" t="n">
        <v>7.675651594230229</v>
      </c>
      <c r="D299" t="n">
        <v>-283.8297628911676</v>
      </c>
      <c r="E299" t="n">
        <v>-7.397971964102491</v>
      </c>
    </row>
    <row r="300">
      <c r="A300" t="n">
        <v>299</v>
      </c>
      <c r="B300" t="n">
        <v>0.535443160386733</v>
      </c>
      <c r="C300" t="n">
        <v>-4.267113473774386</v>
      </c>
      <c r="D300" t="n">
        <v>-502.8232588359811</v>
      </c>
      <c r="E300" t="n">
        <v>-1.251268307131626</v>
      </c>
    </row>
    <row r="301">
      <c r="A301" t="n">
        <v>300</v>
      </c>
      <c r="B301" t="n">
        <v>-0.8441033451512043</v>
      </c>
      <c r="C301" t="n">
        <v>2.740678204432406</v>
      </c>
      <c r="D301" t="n">
        <v>12.78530541992508</v>
      </c>
      <c r="E301" t="n">
        <v>-8.125638809337055</v>
      </c>
    </row>
    <row r="302">
      <c r="A302" t="n">
        <v>301</v>
      </c>
      <c r="B302" t="n">
        <v>-1.375747188459497</v>
      </c>
      <c r="C302" t="n">
        <v>-0.1212519227550149</v>
      </c>
      <c r="D302" t="n">
        <v>35.15004478723099</v>
      </c>
      <c r="E302" t="n">
        <v>-8.85781497752216</v>
      </c>
    </row>
    <row r="303">
      <c r="A303" t="n">
        <v>302</v>
      </c>
      <c r="B303" t="n">
        <v>-2.48458136906313</v>
      </c>
      <c r="C303" t="n">
        <v>2.172528480929464</v>
      </c>
      <c r="D303" t="n">
        <v>-1403.649230397079</v>
      </c>
      <c r="E303" t="n">
        <v>6.875685603609316</v>
      </c>
    </row>
    <row r="304">
      <c r="A304" t="n">
        <v>303</v>
      </c>
      <c r="B304" t="n">
        <v>4.733276725362245</v>
      </c>
      <c r="C304" t="n">
        <v>0.3594525567839864</v>
      </c>
      <c r="D304" t="n">
        <v>106.6684411324786</v>
      </c>
      <c r="E304" t="n">
        <v>8.837005236769793</v>
      </c>
    </row>
    <row r="305">
      <c r="A305" t="n">
        <v>304</v>
      </c>
      <c r="B305" t="n">
        <v>6.004442086470257</v>
      </c>
      <c r="C305" t="n">
        <v>-0.0932479097922371</v>
      </c>
      <c r="D305" t="n">
        <v>324.8827315649071</v>
      </c>
      <c r="E305" t="n">
        <v>-6.237033478339725</v>
      </c>
    </row>
    <row r="306">
      <c r="A306" t="n">
        <v>305</v>
      </c>
      <c r="B306" t="n">
        <v>-3.796587953426808</v>
      </c>
      <c r="C306" t="n">
        <v>1.626235988188633</v>
      </c>
      <c r="D306" t="n">
        <v>-928.1840862036374</v>
      </c>
      <c r="E306" t="n">
        <v>-8.436918251524862</v>
      </c>
    </row>
    <row r="307">
      <c r="A307" t="n">
        <v>306</v>
      </c>
      <c r="B307" t="n">
        <v>-3.982545697239881</v>
      </c>
      <c r="C307" t="n">
        <v>1.533145147397089</v>
      </c>
      <c r="D307" t="n">
        <v>980.0996621836147</v>
      </c>
      <c r="E307" t="n">
        <v>-0.688785225894633</v>
      </c>
    </row>
    <row r="308">
      <c r="A308" t="n">
        <v>307</v>
      </c>
      <c r="B308" t="n">
        <v>7.55626058677137</v>
      </c>
      <c r="C308" t="n">
        <v>3.802166924069752</v>
      </c>
      <c r="D308" t="n">
        <v>-384.2497086682451</v>
      </c>
      <c r="E308" t="n">
        <v>-2.083178557916056</v>
      </c>
    </row>
    <row r="309">
      <c r="A309" t="n">
        <v>308</v>
      </c>
      <c r="B309" t="n">
        <v>-2.559497227042447</v>
      </c>
      <c r="C309" t="n">
        <v>12.47523501333017</v>
      </c>
      <c r="D309" t="n">
        <v>416.1398028937713</v>
      </c>
      <c r="E309" t="n">
        <v>-4.041532164418163</v>
      </c>
    </row>
    <row r="310">
      <c r="A310" t="n">
        <v>309</v>
      </c>
      <c r="B310" t="n">
        <v>-1.690508610035022</v>
      </c>
      <c r="C310" t="n">
        <v>0.4026370715839098</v>
      </c>
      <c r="D310" t="n">
        <v>-226.7243189202053</v>
      </c>
      <c r="E310" t="n">
        <v>3.683102155550232</v>
      </c>
    </row>
    <row r="311">
      <c r="A311" t="n">
        <v>310</v>
      </c>
      <c r="B311" t="n">
        <v>-0.2355080993463014</v>
      </c>
      <c r="C311" t="n">
        <v>1.694521656798204</v>
      </c>
      <c r="D311" t="n">
        <v>72.31739486409968</v>
      </c>
      <c r="E311" t="n">
        <v>-0.2187217514897513</v>
      </c>
    </row>
    <row r="312">
      <c r="A312" t="n">
        <v>311</v>
      </c>
      <c r="B312" t="n">
        <v>-5.891920560333084</v>
      </c>
      <c r="C312" t="n">
        <v>-1.022541380465381</v>
      </c>
      <c r="D312" t="n">
        <v>226.2227322242285</v>
      </c>
      <c r="E312" t="n">
        <v>-6.024573586867908</v>
      </c>
    </row>
    <row r="313">
      <c r="A313" t="n">
        <v>312</v>
      </c>
      <c r="B313" t="n">
        <v>4.254496609160417</v>
      </c>
      <c r="C313" t="n">
        <v>3.306310133882537</v>
      </c>
      <c r="D313" t="n">
        <v>848.964218875792</v>
      </c>
      <c r="E313" t="n">
        <v>-5.457218206435397</v>
      </c>
    </row>
    <row r="314">
      <c r="A314" t="n">
        <v>313</v>
      </c>
      <c r="B314" t="n">
        <v>-9.330647848077083</v>
      </c>
      <c r="C314" t="n">
        <v>6.847102537099912</v>
      </c>
      <c r="D314" t="n">
        <v>924.3021525276981</v>
      </c>
      <c r="E314" t="n">
        <v>-4.501405594103158</v>
      </c>
    </row>
    <row r="315">
      <c r="A315" t="n">
        <v>314</v>
      </c>
      <c r="B315" t="n">
        <v>8.437804089177403</v>
      </c>
      <c r="C315" t="n">
        <v>1.939989332589943</v>
      </c>
      <c r="D315" t="n">
        <v>-827.5548677789773</v>
      </c>
      <c r="E315" t="n">
        <v>-7.681904193182667</v>
      </c>
    </row>
    <row r="316">
      <c r="A316" t="n">
        <v>315</v>
      </c>
      <c r="B316" t="n">
        <v>-2.856547913895347</v>
      </c>
      <c r="C316" t="n">
        <v>-1.432552206263791</v>
      </c>
      <c r="D316" t="n">
        <v>47.64557350559163</v>
      </c>
      <c r="E316" t="n">
        <v>-2.357070321870334</v>
      </c>
    </row>
    <row r="317">
      <c r="A317" t="n">
        <v>316</v>
      </c>
      <c r="B317" t="n">
        <v>0.9134018388842304</v>
      </c>
      <c r="C317" t="n">
        <v>-0.8140427329532858</v>
      </c>
      <c r="D317" t="n">
        <v>-221.5651961845575</v>
      </c>
      <c r="E317" t="n">
        <v>5.064241044894155</v>
      </c>
    </row>
    <row r="318">
      <c r="A318" t="n">
        <v>317</v>
      </c>
      <c r="B318" t="n">
        <v>-1.421724908299796</v>
      </c>
      <c r="C318" t="n">
        <v>-6.483833910131648</v>
      </c>
      <c r="D318" t="n">
        <v>-884.307903450696</v>
      </c>
      <c r="E318" t="n">
        <v>4.464870903307657</v>
      </c>
    </row>
    <row r="319">
      <c r="A319" t="n">
        <v>318</v>
      </c>
      <c r="B319" t="n">
        <v>-3.660799209190455</v>
      </c>
      <c r="C319" t="n">
        <v>1.464060704518536</v>
      </c>
      <c r="D319" t="n">
        <v>-1589.746131918554</v>
      </c>
      <c r="E319" t="n">
        <v>5.242171606020025</v>
      </c>
    </row>
    <row r="320">
      <c r="A320" t="n">
        <v>319</v>
      </c>
      <c r="B320" t="n">
        <v>-5.37212840203471</v>
      </c>
      <c r="C320" t="n">
        <v>0.6923508932305382</v>
      </c>
      <c r="D320" t="n">
        <v>1502.244855399397</v>
      </c>
      <c r="E320" t="n">
        <v>6.197353183358383</v>
      </c>
    </row>
    <row r="321">
      <c r="A321" t="n">
        <v>320</v>
      </c>
      <c r="B321" t="n">
        <v>1.459511246300782</v>
      </c>
      <c r="C321" t="n">
        <v>-4.750803068646385</v>
      </c>
      <c r="D321" t="n">
        <v>440.3470547682829</v>
      </c>
      <c r="E321" t="n">
        <v>0.3956597300523939</v>
      </c>
    </row>
    <row r="322">
      <c r="A322" t="n">
        <v>321</v>
      </c>
      <c r="B322" t="n">
        <v>-1.318089589032677</v>
      </c>
      <c r="C322" t="n">
        <v>-4.090001878038034</v>
      </c>
      <c r="D322" t="n">
        <v>-139.8165678941134</v>
      </c>
      <c r="E322" t="n">
        <v>2.580470518390421</v>
      </c>
    </row>
    <row r="323">
      <c r="A323" t="n">
        <v>322</v>
      </c>
      <c r="B323" t="n">
        <v>-0.05530761937775171</v>
      </c>
      <c r="C323" t="n">
        <v>1.429808347223682</v>
      </c>
      <c r="D323" t="n">
        <v>-321.2860922927871</v>
      </c>
      <c r="E323" t="n">
        <v>-7.690654270782515</v>
      </c>
    </row>
    <row r="324">
      <c r="A324" t="n">
        <v>323</v>
      </c>
      <c r="B324" t="n">
        <v>6.061181707862601</v>
      </c>
      <c r="C324" t="n">
        <v>-0.5044345381471376</v>
      </c>
      <c r="D324" t="n">
        <v>91.86238016488812</v>
      </c>
      <c r="E324" t="n">
        <v>-4.384582552017148</v>
      </c>
    </row>
    <row r="325">
      <c r="A325" t="n">
        <v>324</v>
      </c>
      <c r="B325" t="n">
        <v>-1.884144221105026</v>
      </c>
      <c r="C325" t="n">
        <v>0.6072860926638033</v>
      </c>
      <c r="D325" t="n">
        <v>489.7610223084284</v>
      </c>
      <c r="E325" t="n">
        <v>3.543209048925088</v>
      </c>
    </row>
    <row r="326">
      <c r="A326" t="n">
        <v>325</v>
      </c>
      <c r="B326" t="n">
        <v>8.924816891115567</v>
      </c>
      <c r="C326" t="n">
        <v>-2.044469664912536</v>
      </c>
      <c r="D326" t="n">
        <v>-741.2478349470238</v>
      </c>
      <c r="E326" t="n">
        <v>1.460020633385377</v>
      </c>
    </row>
    <row r="327">
      <c r="A327" t="n">
        <v>326</v>
      </c>
      <c r="B327" t="n">
        <v>-0.6529900707340195</v>
      </c>
      <c r="C327" t="n">
        <v>-1.985561718557247</v>
      </c>
      <c r="D327" t="n">
        <v>337.5046702882818</v>
      </c>
      <c r="E327" t="n">
        <v>-6.904884027109537</v>
      </c>
    </row>
    <row r="328">
      <c r="A328" t="n">
        <v>327</v>
      </c>
      <c r="B328" t="n">
        <v>-7.608258625803686</v>
      </c>
      <c r="C328" t="n">
        <v>-0.6122101832804147</v>
      </c>
      <c r="D328" t="n">
        <v>63.12462863516916</v>
      </c>
      <c r="E328" t="n">
        <v>5.006124680738491</v>
      </c>
    </row>
    <row r="329">
      <c r="A329" t="n">
        <v>328</v>
      </c>
      <c r="B329" t="n">
        <v>1.57652040844583</v>
      </c>
      <c r="C329" t="n">
        <v>0.3094280749929296</v>
      </c>
      <c r="D329" t="n">
        <v>933.4905942779679</v>
      </c>
      <c r="E329" t="n">
        <v>5.271561943686603</v>
      </c>
    </row>
    <row r="330">
      <c r="A330" t="n">
        <v>329</v>
      </c>
      <c r="B330" t="n">
        <v>-3.001273911175661</v>
      </c>
      <c r="C330" t="n">
        <v>-3.77681453716346</v>
      </c>
      <c r="D330" t="n">
        <v>-62.44680191300171</v>
      </c>
      <c r="E330" t="n">
        <v>0.8232917570901912</v>
      </c>
    </row>
    <row r="331">
      <c r="A331" t="n">
        <v>330</v>
      </c>
      <c r="B331" t="n">
        <v>-6.929055190710751</v>
      </c>
      <c r="C331" t="n">
        <v>-0.0693270159758087</v>
      </c>
      <c r="D331" t="n">
        <v>352.1401787885595</v>
      </c>
      <c r="E331" t="n">
        <v>-0.2818213026038066</v>
      </c>
    </row>
    <row r="332">
      <c r="A332" t="n">
        <v>331</v>
      </c>
      <c r="B332" t="n">
        <v>2.157987194944751</v>
      </c>
      <c r="C332" t="n">
        <v>0.2940623760062095</v>
      </c>
      <c r="D332" t="n">
        <v>813.2786907088422</v>
      </c>
      <c r="E332" t="n">
        <v>0.8954526976332218</v>
      </c>
    </row>
    <row r="333">
      <c r="A333" t="n">
        <v>332</v>
      </c>
      <c r="B333" t="n">
        <v>4.33644657111192</v>
      </c>
      <c r="C333" t="n">
        <v>-1.952887279131111</v>
      </c>
      <c r="D333" t="n">
        <v>-699.200180013739</v>
      </c>
      <c r="E333" t="n">
        <v>-5.298081919362961</v>
      </c>
    </row>
    <row r="334">
      <c r="A334" t="n">
        <v>333</v>
      </c>
      <c r="B334" t="n">
        <v>-3.635521271143504</v>
      </c>
      <c r="C334" t="n">
        <v>2.360715146061371</v>
      </c>
      <c r="D334" t="n">
        <v>-267.6875988407756</v>
      </c>
      <c r="E334" t="n">
        <v>2.542493877171603</v>
      </c>
    </row>
    <row r="335">
      <c r="A335" t="n">
        <v>334</v>
      </c>
      <c r="B335" t="n">
        <v>-1.774074202583019</v>
      </c>
      <c r="C335" t="n">
        <v>0.5778748297820134</v>
      </c>
      <c r="D335" t="n">
        <v>1072.120814195974</v>
      </c>
      <c r="E335" t="n">
        <v>-3.422835884765912</v>
      </c>
    </row>
    <row r="336">
      <c r="A336" t="n">
        <v>335</v>
      </c>
      <c r="B336" t="n">
        <v>0.3100772642593596</v>
      </c>
      <c r="C336" t="n">
        <v>1.214110865706199</v>
      </c>
      <c r="D336" t="n">
        <v>639.9095950811344</v>
      </c>
      <c r="E336" t="n">
        <v>-1.093571541095385</v>
      </c>
    </row>
    <row r="337">
      <c r="A337" t="n">
        <v>336</v>
      </c>
      <c r="B337" t="n">
        <v>4.548054431044102</v>
      </c>
      <c r="C337" t="n">
        <v>-2.774004212619662</v>
      </c>
      <c r="D337" t="n">
        <v>634.2081369193946</v>
      </c>
      <c r="E337" t="n">
        <v>-6.683882429126918</v>
      </c>
    </row>
    <row r="338">
      <c r="A338" t="n">
        <v>337</v>
      </c>
      <c r="B338" t="n">
        <v>-4.882300737041978</v>
      </c>
      <c r="C338" t="n">
        <v>-2.959153863501589</v>
      </c>
      <c r="D338" t="n">
        <v>25.90676183377122</v>
      </c>
      <c r="E338" t="n">
        <v>6.469731463720849</v>
      </c>
    </row>
    <row r="339">
      <c r="A339" t="n">
        <v>338</v>
      </c>
      <c r="B339" t="n">
        <v>3.969436332900492</v>
      </c>
      <c r="C339" t="n">
        <v>-4.372120705809301</v>
      </c>
      <c r="D339" t="n">
        <v>995.6814412646347</v>
      </c>
      <c r="E339" t="n">
        <v>4.076102726936931</v>
      </c>
    </row>
    <row r="340">
      <c r="A340" t="n">
        <v>339</v>
      </c>
      <c r="B340" t="n">
        <v>-2.417462053181203</v>
      </c>
      <c r="C340" t="n">
        <v>2.862508992523721</v>
      </c>
      <c r="D340" t="n">
        <v>531.8192370020126</v>
      </c>
      <c r="E340" t="n">
        <v>-2.178803381398271</v>
      </c>
    </row>
    <row r="341">
      <c r="A341" t="n">
        <v>340</v>
      </c>
      <c r="B341" t="n">
        <v>3.115081680481627</v>
      </c>
      <c r="C341" t="n">
        <v>-0.6467398722393477</v>
      </c>
      <c r="D341" t="n">
        <v>403.1439813147248</v>
      </c>
      <c r="E341" t="n">
        <v>5.492011299418435</v>
      </c>
    </row>
    <row r="342">
      <c r="A342" t="n">
        <v>341</v>
      </c>
      <c r="B342" t="n">
        <v>3.387353529651212</v>
      </c>
      <c r="C342" t="n">
        <v>-2.126718521625979</v>
      </c>
      <c r="D342" t="n">
        <v>-42.89886425673228</v>
      </c>
      <c r="E342" t="n">
        <v>4.04159249596804</v>
      </c>
    </row>
    <row r="343">
      <c r="A343" t="n">
        <v>342</v>
      </c>
      <c r="B343" t="n">
        <v>7.329058315388555</v>
      </c>
      <c r="C343" t="n">
        <v>3.398377008513635</v>
      </c>
      <c r="D343" t="n">
        <v>-1077.51560500802</v>
      </c>
      <c r="E343" t="n">
        <v>3.628392079566439</v>
      </c>
    </row>
    <row r="344">
      <c r="A344" t="n">
        <v>343</v>
      </c>
      <c r="B344" t="n">
        <v>-3.740485734239434</v>
      </c>
      <c r="C344" t="n">
        <v>7.650816172876821</v>
      </c>
      <c r="D344" t="n">
        <v>586.657328589593</v>
      </c>
      <c r="E344" t="n">
        <v>-3.783658646139687</v>
      </c>
    </row>
    <row r="345">
      <c r="A345" t="n">
        <v>344</v>
      </c>
      <c r="B345" t="n">
        <v>-3.517225675947566</v>
      </c>
      <c r="C345" t="n">
        <v>-4.056325945510941</v>
      </c>
      <c r="D345" t="n">
        <v>-592.8315285681331</v>
      </c>
      <c r="E345" t="n">
        <v>-8.325939744201841</v>
      </c>
    </row>
    <row r="346">
      <c r="A346" t="n">
        <v>345</v>
      </c>
      <c r="B346" t="n">
        <v>0.8035847909381524</v>
      </c>
      <c r="C346" t="n">
        <v>-4.885517653929724</v>
      </c>
      <c r="D346" t="n">
        <v>1870.836520683038</v>
      </c>
      <c r="E346" t="n">
        <v>-2.7594155057203</v>
      </c>
    </row>
    <row r="347">
      <c r="A347" t="n">
        <v>346</v>
      </c>
      <c r="B347" t="n">
        <v>5.211768889541998</v>
      </c>
      <c r="C347" t="n">
        <v>-3.780732555026242</v>
      </c>
      <c r="D347" t="n">
        <v>-388.5753722418264</v>
      </c>
      <c r="E347" t="n">
        <v>-5.008589974066841</v>
      </c>
    </row>
    <row r="348">
      <c r="A348" t="n">
        <v>347</v>
      </c>
      <c r="B348" t="n">
        <v>-2.1790170225822</v>
      </c>
      <c r="C348" t="n">
        <v>-0.0136158587026983</v>
      </c>
      <c r="D348" t="n">
        <v>-540.0813738829838</v>
      </c>
      <c r="E348" t="n">
        <v>3.121547149096031</v>
      </c>
    </row>
    <row r="349">
      <c r="A349" t="n">
        <v>348</v>
      </c>
      <c r="B349" t="n">
        <v>1.432718172273542</v>
      </c>
      <c r="C349" t="n">
        <v>3.505978750279328</v>
      </c>
      <c r="D349" t="n">
        <v>137.7705228676288</v>
      </c>
      <c r="E349" t="n">
        <v>3.738331052947236</v>
      </c>
    </row>
    <row r="350">
      <c r="A350" t="n">
        <v>349</v>
      </c>
      <c r="B350" t="n">
        <v>0.09437305823189766</v>
      </c>
      <c r="C350" t="n">
        <v>1.369893338135804</v>
      </c>
      <c r="D350" t="n">
        <v>-877.0228553130283</v>
      </c>
      <c r="E350" t="n">
        <v>-2.550697711786281</v>
      </c>
    </row>
    <row r="351">
      <c r="A351" t="n">
        <v>350</v>
      </c>
      <c r="B351" t="n">
        <v>-2.430939976759204</v>
      </c>
      <c r="C351" t="n">
        <v>-2.475805171271832</v>
      </c>
      <c r="D351" t="n">
        <v>62.24670096478999</v>
      </c>
      <c r="E351" t="n">
        <v>-8.561293620779368</v>
      </c>
    </row>
    <row r="352">
      <c r="A352" t="n">
        <v>351</v>
      </c>
      <c r="B352" t="n">
        <v>-5.846530589059703</v>
      </c>
      <c r="C352" t="n">
        <v>3.048302066844878</v>
      </c>
      <c r="D352" t="n">
        <v>-586.3816925759635</v>
      </c>
      <c r="E352" t="n">
        <v>2.925821460595474</v>
      </c>
    </row>
    <row r="353">
      <c r="A353" t="n">
        <v>352</v>
      </c>
      <c r="B353" t="n">
        <v>-2.22372113257035</v>
      </c>
      <c r="C353" t="n">
        <v>-6.176309061332087</v>
      </c>
      <c r="D353" t="n">
        <v>-48.64293370918572</v>
      </c>
      <c r="E353" t="n">
        <v>-5.14415210379808</v>
      </c>
    </row>
    <row r="354">
      <c r="A354" t="n">
        <v>353</v>
      </c>
      <c r="B354" t="n">
        <v>3.330225813387838</v>
      </c>
      <c r="C354" t="n">
        <v>-2.76045482026246</v>
      </c>
      <c r="D354" t="n">
        <v>-513.2589229032735</v>
      </c>
      <c r="E354" t="n">
        <v>-3.835171362388431</v>
      </c>
    </row>
    <row r="355">
      <c r="A355" t="n">
        <v>354</v>
      </c>
      <c r="B355" t="n">
        <v>-10.97047214021658</v>
      </c>
      <c r="C355" t="n">
        <v>-4.709655839562233</v>
      </c>
      <c r="D355" t="n">
        <v>433.6291074647153</v>
      </c>
      <c r="E355" t="n">
        <v>-5.009399875701992</v>
      </c>
    </row>
    <row r="356">
      <c r="A356" t="n">
        <v>355</v>
      </c>
      <c r="B356" t="n">
        <v>0.954151109963387</v>
      </c>
      <c r="C356" t="n">
        <v>1.123275107556089</v>
      </c>
      <c r="D356" t="n">
        <v>59.57626893301526</v>
      </c>
      <c r="E356" t="n">
        <v>-7.431203300528233</v>
      </c>
    </row>
    <row r="357">
      <c r="A357" t="n">
        <v>356</v>
      </c>
      <c r="B357" t="n">
        <v>-4.496152694530838</v>
      </c>
      <c r="C357" t="n">
        <v>-4.056251480289228</v>
      </c>
      <c r="D357" t="n">
        <v>-72.66883949507408</v>
      </c>
      <c r="E357" t="n">
        <v>-3.301460503254554</v>
      </c>
    </row>
    <row r="358">
      <c r="A358" t="n">
        <v>357</v>
      </c>
      <c r="B358" t="n">
        <v>3.620121117080828</v>
      </c>
      <c r="C358" t="n">
        <v>5.482112594774232</v>
      </c>
      <c r="D358" t="n">
        <v>563.607566624074</v>
      </c>
      <c r="E358" t="n">
        <v>-1.18234719193413</v>
      </c>
    </row>
    <row r="359">
      <c r="A359" t="n">
        <v>358</v>
      </c>
      <c r="B359" t="n">
        <v>-5.728393797777347</v>
      </c>
      <c r="C359" t="n">
        <v>-0.6271414615064899</v>
      </c>
      <c r="D359" t="n">
        <v>-38.59213678643357</v>
      </c>
      <c r="E359" t="n">
        <v>-4.316856316627634</v>
      </c>
    </row>
    <row r="360">
      <c r="A360" t="n">
        <v>359</v>
      </c>
      <c r="B360" t="n">
        <v>1.629434842963297</v>
      </c>
      <c r="C360" t="n">
        <v>2.850838620309949</v>
      </c>
      <c r="D360" t="n">
        <v>-742.7655645658699</v>
      </c>
      <c r="E360" t="n">
        <v>2.628731445032257</v>
      </c>
    </row>
    <row r="361">
      <c r="A361" t="n">
        <v>360</v>
      </c>
      <c r="B361" t="n">
        <v>5.283726983426332</v>
      </c>
      <c r="C361" t="n">
        <v>2.095495049093797</v>
      </c>
      <c r="D361" t="n">
        <v>-49.65243366450596</v>
      </c>
      <c r="E361" t="n">
        <v>-2.261497136295662</v>
      </c>
    </row>
    <row r="362">
      <c r="A362" t="n">
        <v>361</v>
      </c>
      <c r="B362" t="n">
        <v>-1.615778364304662</v>
      </c>
      <c r="C362" t="n">
        <v>1.516526300646456</v>
      </c>
      <c r="D362" t="n">
        <v>-171.1865609312749</v>
      </c>
      <c r="E362" t="n">
        <v>5.291852954971615</v>
      </c>
    </row>
    <row r="363">
      <c r="A363" t="n">
        <v>362</v>
      </c>
      <c r="B363" t="n">
        <v>-0.5558746976179247</v>
      </c>
      <c r="C363" t="n">
        <v>-1.379502938853148</v>
      </c>
      <c r="D363" t="n">
        <v>-385.5317009611485</v>
      </c>
      <c r="E363" t="n">
        <v>-6.485116936736173</v>
      </c>
    </row>
    <row r="364">
      <c r="A364" t="n">
        <v>363</v>
      </c>
      <c r="B364" t="n">
        <v>-0.0198686080705417</v>
      </c>
      <c r="C364" t="n">
        <v>0.2570885910195292</v>
      </c>
      <c r="D364" t="n">
        <v>1.06715571646488</v>
      </c>
      <c r="E364" t="n">
        <v>4.945455210459288</v>
      </c>
    </row>
    <row r="365">
      <c r="A365" t="n">
        <v>364</v>
      </c>
      <c r="B365" t="n">
        <v>1.937883334527629</v>
      </c>
      <c r="C365" t="n">
        <v>1.174586581604823</v>
      </c>
      <c r="D365" t="n">
        <v>251.3359915622437</v>
      </c>
      <c r="E365" t="n">
        <v>-8.498635119617862</v>
      </c>
    </row>
    <row r="366">
      <c r="A366" t="n">
        <v>365</v>
      </c>
      <c r="B366" t="n">
        <v>4.424886853039838</v>
      </c>
      <c r="C366" t="n">
        <v>-4.293674522182536</v>
      </c>
      <c r="D366" t="n">
        <v>-482.8673828914556</v>
      </c>
      <c r="E366" t="n">
        <v>-5.294530696192087</v>
      </c>
    </row>
    <row r="367">
      <c r="A367" t="n">
        <v>366</v>
      </c>
      <c r="B367" t="n">
        <v>-0.2621080311387761</v>
      </c>
      <c r="C367" t="n">
        <v>-7.996838354432534</v>
      </c>
      <c r="D367" t="n">
        <v>1810.827176657622</v>
      </c>
      <c r="E367" t="n">
        <v>-7.502138031794894</v>
      </c>
    </row>
    <row r="368">
      <c r="A368" t="n">
        <v>367</v>
      </c>
      <c r="B368" t="n">
        <v>2.129491982496045</v>
      </c>
      <c r="C368" t="n">
        <v>-0.01609111112450675</v>
      </c>
      <c r="D368" t="n">
        <v>633.515766503411</v>
      </c>
      <c r="E368" t="n">
        <v>-2.563662652103921</v>
      </c>
    </row>
    <row r="369">
      <c r="A369" t="n">
        <v>368</v>
      </c>
      <c r="B369" t="n">
        <v>-7.188141949969602</v>
      </c>
      <c r="C369" t="n">
        <v>-4.589763113372858</v>
      </c>
      <c r="D369" t="n">
        <v>996.3842775838888</v>
      </c>
      <c r="E369" t="n">
        <v>-3.33035398840393</v>
      </c>
    </row>
    <row r="370">
      <c r="A370" t="n">
        <v>369</v>
      </c>
      <c r="B370" t="n">
        <v>2.757277297620363</v>
      </c>
      <c r="C370" t="n">
        <v>1.243373203034375</v>
      </c>
      <c r="D370" t="n">
        <v>-268.0664544469077</v>
      </c>
      <c r="E370" t="n">
        <v>4.606858546320116</v>
      </c>
    </row>
    <row r="371">
      <c r="A371" t="n">
        <v>370</v>
      </c>
      <c r="B371" t="n">
        <v>-1.307809782707956</v>
      </c>
      <c r="C371" t="n">
        <v>8.204370775683868</v>
      </c>
      <c r="D371" t="n">
        <v>686.6560026946446</v>
      </c>
      <c r="E371" t="n">
        <v>-2.511805166576577</v>
      </c>
    </row>
    <row r="372">
      <c r="A372" t="n">
        <v>371</v>
      </c>
      <c r="B372" t="n">
        <v>-4.477976377011109</v>
      </c>
      <c r="C372" t="n">
        <v>-3.942760303690011</v>
      </c>
      <c r="D372" t="n">
        <v>-876.1487282090927</v>
      </c>
      <c r="E372" t="n">
        <v>4.693323977619317</v>
      </c>
    </row>
    <row r="373">
      <c r="A373" t="n">
        <v>372</v>
      </c>
      <c r="B373" t="n">
        <v>0.2308550429853741</v>
      </c>
      <c r="C373" t="n">
        <v>2.166031919450137</v>
      </c>
      <c r="D373" t="n">
        <v>975.6004532496455</v>
      </c>
      <c r="E373" t="n">
        <v>-1.904003043618864</v>
      </c>
    </row>
    <row r="374">
      <c r="A374" t="n">
        <v>373</v>
      </c>
      <c r="B374" t="n">
        <v>-6.140396888165475</v>
      </c>
      <c r="C374" t="n">
        <v>0.8750489994476213</v>
      </c>
      <c r="D374" t="n">
        <v>279.2640452982661</v>
      </c>
      <c r="E374" t="n">
        <v>4.961631034585913</v>
      </c>
    </row>
    <row r="375">
      <c r="A375" t="n">
        <v>374</v>
      </c>
      <c r="B375" t="n">
        <v>6.067539727718492</v>
      </c>
      <c r="C375" t="n">
        <v>-6.954720465315711</v>
      </c>
      <c r="D375" t="n">
        <v>210.4663618450194</v>
      </c>
      <c r="E375" t="n">
        <v>0.8387912900788093</v>
      </c>
    </row>
    <row r="376">
      <c r="A376" t="n">
        <v>375</v>
      </c>
      <c r="B376" t="n">
        <v>-4.720472645217785</v>
      </c>
      <c r="C376" t="n">
        <v>4.178966593492617</v>
      </c>
      <c r="D376" t="n">
        <v>2.720560124400155</v>
      </c>
      <c r="E376" t="n">
        <v>4.33973987396893</v>
      </c>
    </row>
    <row r="377">
      <c r="A377" t="n">
        <v>376</v>
      </c>
      <c r="B377" t="n">
        <v>5.502504074140892</v>
      </c>
      <c r="C377" t="n">
        <v>-1.057344436715183</v>
      </c>
      <c r="D377" t="n">
        <v>-1425.164342935332</v>
      </c>
      <c r="E377" t="n">
        <v>5.589813290828357</v>
      </c>
    </row>
    <row r="378">
      <c r="A378" t="n">
        <v>377</v>
      </c>
      <c r="B378" t="n">
        <v>2.189513170714546</v>
      </c>
      <c r="C378" t="n">
        <v>5.242654345806566</v>
      </c>
      <c r="D378" t="n">
        <v>192.8911034074607</v>
      </c>
      <c r="E378" t="n">
        <v>3.576972734140186</v>
      </c>
    </row>
    <row r="379">
      <c r="A379" t="n">
        <v>378</v>
      </c>
      <c r="B379" t="n">
        <v>7.571026909862416</v>
      </c>
      <c r="C379" t="n">
        <v>4.958226256934975</v>
      </c>
      <c r="D379" t="n">
        <v>294.3682043664119</v>
      </c>
      <c r="E379" t="n">
        <v>2.529985583498191</v>
      </c>
    </row>
    <row r="380">
      <c r="A380" t="n">
        <v>379</v>
      </c>
      <c r="B380" t="n">
        <v>4.891634265833089</v>
      </c>
      <c r="C380" t="n">
        <v>4.265970466223326</v>
      </c>
      <c r="D380" t="n">
        <v>-65.50203407021479</v>
      </c>
      <c r="E380" t="n">
        <v>-7.849738091752414</v>
      </c>
    </row>
    <row r="381">
      <c r="A381" t="n">
        <v>380</v>
      </c>
      <c r="B381" t="n">
        <v>-5.083085027336363</v>
      </c>
      <c r="C381" t="n">
        <v>-0.7984733942871195</v>
      </c>
      <c r="D381" t="n">
        <v>-995.6401261801086</v>
      </c>
      <c r="E381" t="n">
        <v>-5.470744336854656</v>
      </c>
    </row>
    <row r="382">
      <c r="A382" t="n">
        <v>381</v>
      </c>
      <c r="B382" t="n">
        <v>0.7391859602319131</v>
      </c>
      <c r="C382" t="n">
        <v>0.5279138328790107</v>
      </c>
      <c r="D382" t="n">
        <v>-1097.777136757955</v>
      </c>
      <c r="E382" t="n">
        <v>-2.418156751290565</v>
      </c>
    </row>
    <row r="383">
      <c r="A383" t="n">
        <v>382</v>
      </c>
      <c r="B383" t="n">
        <v>4.470048944538525</v>
      </c>
      <c r="C383" t="n">
        <v>-2.354883725353382</v>
      </c>
      <c r="D383" t="n">
        <v>1160.030199055417</v>
      </c>
      <c r="E383" t="n">
        <v>2.91664038713833</v>
      </c>
    </row>
    <row r="384">
      <c r="A384" t="n">
        <v>383</v>
      </c>
      <c r="B384" t="n">
        <v>1.868476439313804</v>
      </c>
      <c r="C384" t="n">
        <v>-3.03860877372804</v>
      </c>
      <c r="D384" t="n">
        <v>526.9075496185336</v>
      </c>
      <c r="E384" t="n">
        <v>-4.660771732041039</v>
      </c>
    </row>
    <row r="385">
      <c r="A385" t="n">
        <v>384</v>
      </c>
      <c r="B385" t="n">
        <v>1.569698531095873</v>
      </c>
      <c r="C385" t="n">
        <v>1.300506123158586</v>
      </c>
      <c r="D385" t="n">
        <v>-46.58046373755775</v>
      </c>
      <c r="E385" t="n">
        <v>-5.076488494399178</v>
      </c>
    </row>
    <row r="386">
      <c r="A386" t="n">
        <v>385</v>
      </c>
      <c r="B386" t="n">
        <v>4.181177052394387</v>
      </c>
      <c r="C386" t="n">
        <v>-1.089047998245126</v>
      </c>
      <c r="D386" t="n">
        <v>-150.7820327339916</v>
      </c>
      <c r="E386" t="n">
        <v>1.413416944030528</v>
      </c>
    </row>
    <row r="387">
      <c r="A387" t="n">
        <v>386</v>
      </c>
      <c r="B387" t="n">
        <v>0.09182964988509729</v>
      </c>
      <c r="C387" t="n">
        <v>-4.136435681772008</v>
      </c>
      <c r="D387" t="n">
        <v>-386.4895403710298</v>
      </c>
      <c r="E387" t="n">
        <v>3.20427335090243</v>
      </c>
    </row>
    <row r="388">
      <c r="A388" t="n">
        <v>387</v>
      </c>
      <c r="B388" t="n">
        <v>-2.687016144601512</v>
      </c>
      <c r="C388" t="n">
        <v>-1.281916330645419</v>
      </c>
      <c r="D388" t="n">
        <v>-738.8395319397224</v>
      </c>
      <c r="E388" t="n">
        <v>-8.248218238466627</v>
      </c>
    </row>
    <row r="389">
      <c r="A389" t="n">
        <v>388</v>
      </c>
      <c r="B389" t="n">
        <v>-3.530489201321284</v>
      </c>
      <c r="C389" t="n">
        <v>4.379852273763811</v>
      </c>
      <c r="D389" t="n">
        <v>1150.037875748984</v>
      </c>
      <c r="E389" t="n">
        <v>-3.01610407704036</v>
      </c>
    </row>
    <row r="390">
      <c r="A390" t="n">
        <v>389</v>
      </c>
      <c r="B390" t="n">
        <v>5.755307519533368</v>
      </c>
      <c r="C390" t="n">
        <v>-1.868642729816526</v>
      </c>
      <c r="D390" t="n">
        <v>-702.3734880713156</v>
      </c>
      <c r="E390" t="n">
        <v>6.026644491920838</v>
      </c>
    </row>
    <row r="391">
      <c r="A391" t="n">
        <v>390</v>
      </c>
      <c r="B391" t="n">
        <v>8.02373994681226</v>
      </c>
      <c r="C391" t="n">
        <v>5.519479853523426</v>
      </c>
      <c r="D391" t="n">
        <v>40.62515271030596</v>
      </c>
      <c r="E391" t="n">
        <v>-4.330027101792302</v>
      </c>
    </row>
    <row r="392">
      <c r="A392" t="n">
        <v>391</v>
      </c>
      <c r="B392" t="n">
        <v>0.6002155670298511</v>
      </c>
      <c r="C392" t="n">
        <v>-0.1089564212510939</v>
      </c>
      <c r="D392" t="n">
        <v>-893.9800296552299</v>
      </c>
      <c r="E392" t="n">
        <v>3.168668971076061</v>
      </c>
    </row>
    <row r="393">
      <c r="A393" t="n">
        <v>392</v>
      </c>
      <c r="B393" t="n">
        <v>4.081490241955009</v>
      </c>
      <c r="C393" t="n">
        <v>0.4485021195662257</v>
      </c>
      <c r="D393" t="n">
        <v>210.879133620921</v>
      </c>
      <c r="E393" t="n">
        <v>-1.833054594787669</v>
      </c>
    </row>
    <row r="394">
      <c r="A394" t="n">
        <v>393</v>
      </c>
      <c r="B394" t="n">
        <v>-6.260504342371461</v>
      </c>
      <c r="C394" t="n">
        <v>-3.287699530666819</v>
      </c>
      <c r="D394" t="n">
        <v>-501.2334726567488</v>
      </c>
      <c r="E394" t="n">
        <v>-0.4433731607250866</v>
      </c>
    </row>
    <row r="395">
      <c r="A395" t="n">
        <v>394</v>
      </c>
      <c r="B395" t="n">
        <v>0.8743103110488588</v>
      </c>
      <c r="C395" t="n">
        <v>-1.238326234119897</v>
      </c>
      <c r="D395" t="n">
        <v>353.4585584479564</v>
      </c>
      <c r="E395" t="n">
        <v>8.039592096618463</v>
      </c>
    </row>
    <row r="396">
      <c r="A396" t="n">
        <v>395</v>
      </c>
      <c r="B396" t="n">
        <v>4.591697163324464</v>
      </c>
      <c r="C396" t="n">
        <v>-0.3455869794510273</v>
      </c>
      <c r="D396" t="n">
        <v>-329.3265567199244</v>
      </c>
      <c r="E396" t="n">
        <v>-7.058195822215485</v>
      </c>
    </row>
    <row r="397">
      <c r="A397" t="n">
        <v>396</v>
      </c>
      <c r="B397" t="n">
        <v>9.921594663739931</v>
      </c>
      <c r="C397" t="n">
        <v>-3.695764008057426</v>
      </c>
      <c r="D397" t="n">
        <v>216.0398580254807</v>
      </c>
      <c r="E397" t="n">
        <v>7.622864473796638</v>
      </c>
    </row>
    <row r="398">
      <c r="A398" t="n">
        <v>397</v>
      </c>
      <c r="B398" t="n">
        <v>-0.1165423241604059</v>
      </c>
      <c r="C398" t="n">
        <v>-3.14491153461831</v>
      </c>
      <c r="D398" t="n">
        <v>1140.971851605321</v>
      </c>
      <c r="E398" t="n">
        <v>7.373112451578468</v>
      </c>
    </row>
    <row r="399">
      <c r="A399" t="n">
        <v>398</v>
      </c>
      <c r="B399" t="n">
        <v>-6.799356810161828</v>
      </c>
      <c r="C399" t="n">
        <v>0.3990389532792238</v>
      </c>
      <c r="D399" t="n">
        <v>647.0427413267348</v>
      </c>
      <c r="E399" t="n">
        <v>1.67989766221878</v>
      </c>
    </row>
    <row r="400">
      <c r="A400" t="n">
        <v>399</v>
      </c>
      <c r="B400" t="n">
        <v>6.043666132584166</v>
      </c>
      <c r="C400" t="n">
        <v>-1.998493244670168</v>
      </c>
      <c r="D400" t="n">
        <v>1506.964006638005</v>
      </c>
      <c r="E400" t="n">
        <v>1.343135474524688</v>
      </c>
    </row>
    <row r="401">
      <c r="A401" t="n">
        <v>400</v>
      </c>
      <c r="B401" t="n">
        <v>3.005351725130273</v>
      </c>
      <c r="C401" t="n">
        <v>-2.358346427332172</v>
      </c>
      <c r="D401" t="n">
        <v>-340.0263783948818</v>
      </c>
      <c r="E401" t="n">
        <v>-3.189788457905336</v>
      </c>
    </row>
    <row r="402">
      <c r="A402" t="n">
        <v>401</v>
      </c>
      <c r="B402" t="n">
        <v>-3.930277447461112</v>
      </c>
      <c r="C402" t="n">
        <v>10.02804845666265</v>
      </c>
      <c r="D402" t="n">
        <v>-771.8857593370759</v>
      </c>
      <c r="E402" t="n">
        <v>6.449905413540319</v>
      </c>
    </row>
    <row r="403">
      <c r="A403" t="n">
        <v>402</v>
      </c>
      <c r="B403" t="n">
        <v>-5.759740138194613</v>
      </c>
      <c r="C403" t="n">
        <v>0.3022308909203882</v>
      </c>
      <c r="D403" t="n">
        <v>329.6337265654375</v>
      </c>
      <c r="E403" t="n">
        <v>-4.57002336985304</v>
      </c>
    </row>
    <row r="404">
      <c r="A404" t="n">
        <v>403</v>
      </c>
      <c r="B404" t="n">
        <v>-0.09799125357713474</v>
      </c>
      <c r="C404" t="n">
        <v>7.750718134424095</v>
      </c>
      <c r="D404" t="n">
        <v>-123.5190975834802</v>
      </c>
      <c r="E404" t="n">
        <v>-5.4696280671492</v>
      </c>
    </row>
    <row r="405">
      <c r="A405" t="n">
        <v>404</v>
      </c>
      <c r="B405" t="n">
        <v>-6.055238200656924</v>
      </c>
      <c r="C405" t="n">
        <v>-2.8286004053639</v>
      </c>
      <c r="D405" t="n">
        <v>-361.0478505729873</v>
      </c>
      <c r="E405" t="n">
        <v>-8.376219636217206</v>
      </c>
    </row>
    <row r="406">
      <c r="A406" t="n">
        <v>405</v>
      </c>
      <c r="B406" t="n">
        <v>2.00516325834127</v>
      </c>
      <c r="C406" t="n">
        <v>-5.4704151867622</v>
      </c>
      <c r="D406" t="n">
        <v>1536.533666409213</v>
      </c>
      <c r="E406" t="n">
        <v>8.811377294460623</v>
      </c>
    </row>
    <row r="407">
      <c r="A407" t="n">
        <v>406</v>
      </c>
      <c r="B407" t="n">
        <v>-6.695403327952976</v>
      </c>
      <c r="C407" t="n">
        <v>-3.235844336169892</v>
      </c>
      <c r="D407" t="n">
        <v>-373.2731959897661</v>
      </c>
      <c r="E407" t="n">
        <v>-6.52502509335649</v>
      </c>
    </row>
    <row r="408">
      <c r="A408" t="n">
        <v>407</v>
      </c>
      <c r="B408" t="n">
        <v>-0.5897030352665106</v>
      </c>
      <c r="C408" t="n">
        <v>-2.052811297594108</v>
      </c>
      <c r="D408" t="n">
        <v>1701.06144110169</v>
      </c>
      <c r="E408" t="n">
        <v>4.697480925999903</v>
      </c>
    </row>
    <row r="409">
      <c r="A409" t="n">
        <v>408</v>
      </c>
      <c r="B409" t="n">
        <v>-5.123705196153137</v>
      </c>
      <c r="C409" t="n">
        <v>-4.399580537070654</v>
      </c>
      <c r="D409" t="n">
        <v>156.1846246285006</v>
      </c>
      <c r="E409" t="n">
        <v>-3.818973772341826</v>
      </c>
    </row>
    <row r="410">
      <c r="A410" t="n">
        <v>409</v>
      </c>
      <c r="B410" t="n">
        <v>-4.496141067657233</v>
      </c>
      <c r="C410" t="n">
        <v>2.219813180748264</v>
      </c>
      <c r="D410" t="n">
        <v>569.371769933133</v>
      </c>
      <c r="E410" t="n">
        <v>3.869220875561526</v>
      </c>
    </row>
    <row r="411">
      <c r="A411" t="n">
        <v>410</v>
      </c>
      <c r="B411" t="n">
        <v>-6.981267114276496</v>
      </c>
      <c r="C411" t="n">
        <v>1.909808614027894</v>
      </c>
      <c r="D411" t="n">
        <v>-468.5301009355743</v>
      </c>
      <c r="E411" t="n">
        <v>-0.9944688028839139</v>
      </c>
    </row>
    <row r="412">
      <c r="A412" t="n">
        <v>411</v>
      </c>
      <c r="B412" t="n">
        <v>0.7086224219547314</v>
      </c>
      <c r="C412" t="n">
        <v>5.54608637776836</v>
      </c>
      <c r="D412" t="n">
        <v>-1272.088638584518</v>
      </c>
      <c r="E412" t="n">
        <v>-7.199178915138311</v>
      </c>
    </row>
    <row r="413">
      <c r="A413" t="n">
        <v>412</v>
      </c>
      <c r="B413" t="n">
        <v>-0.521063018636357</v>
      </c>
      <c r="C413" t="n">
        <v>-2.1900110723218</v>
      </c>
      <c r="D413" t="n">
        <v>671.6335772507098</v>
      </c>
      <c r="E413" t="n">
        <v>-5.725085726286721</v>
      </c>
    </row>
    <row r="414">
      <c r="A414" t="n">
        <v>413</v>
      </c>
      <c r="B414" t="n">
        <v>-0.2491742116361556</v>
      </c>
      <c r="C414" t="n">
        <v>-1.196568923881786</v>
      </c>
      <c r="D414" t="n">
        <v>-407.9948865812642</v>
      </c>
      <c r="E414" t="n">
        <v>-8.658317881532927</v>
      </c>
    </row>
    <row r="415">
      <c r="A415" t="n">
        <v>414</v>
      </c>
      <c r="B415" t="n">
        <v>3.662071439537038</v>
      </c>
      <c r="C415" t="n">
        <v>-1.318872727392389</v>
      </c>
      <c r="D415" t="n">
        <v>64.67887662481716</v>
      </c>
      <c r="E415" t="n">
        <v>6.839341294898658</v>
      </c>
    </row>
    <row r="416">
      <c r="A416" t="n">
        <v>415</v>
      </c>
      <c r="B416" t="n">
        <v>2.926016426618367</v>
      </c>
      <c r="C416" t="n">
        <v>5.419192201825377</v>
      </c>
      <c r="D416" t="n">
        <v>-1317.666159411101</v>
      </c>
      <c r="E416" t="n">
        <v>-4.126333150520546</v>
      </c>
    </row>
    <row r="417">
      <c r="A417" t="n">
        <v>416</v>
      </c>
      <c r="B417" t="n">
        <v>-4.34644020378162</v>
      </c>
      <c r="C417" t="n">
        <v>-5.516569598139443</v>
      </c>
      <c r="D417" t="n">
        <v>-421.107246073423</v>
      </c>
      <c r="E417" t="n">
        <v>-8.084721222004312</v>
      </c>
    </row>
    <row r="418">
      <c r="A418" t="n">
        <v>417</v>
      </c>
      <c r="B418" t="n">
        <v>3.309753883723113</v>
      </c>
      <c r="C418" t="n">
        <v>-9.742149285333843</v>
      </c>
      <c r="D418" t="n">
        <v>-117.1932407884435</v>
      </c>
      <c r="E418" t="n">
        <v>-4.133208185866358</v>
      </c>
    </row>
    <row r="419">
      <c r="A419" t="n">
        <v>418</v>
      </c>
      <c r="B419" t="n">
        <v>-4.28728641904098</v>
      </c>
      <c r="C419" t="n">
        <v>-1.313900084169482</v>
      </c>
      <c r="D419" t="n">
        <v>-1345.87661848968</v>
      </c>
      <c r="E419" t="n">
        <v>1.085022091477329</v>
      </c>
    </row>
    <row r="420">
      <c r="A420" t="n">
        <v>419</v>
      </c>
      <c r="B420" t="n">
        <v>0.4603530817475319</v>
      </c>
      <c r="C420" t="n">
        <v>-0.5746753250528026</v>
      </c>
      <c r="D420" t="n">
        <v>-1304.059310336313</v>
      </c>
      <c r="E420" t="n">
        <v>6.107365303584464</v>
      </c>
    </row>
    <row r="421">
      <c r="A421" t="n">
        <v>420</v>
      </c>
      <c r="B421" t="n">
        <v>-8.331322894456767</v>
      </c>
      <c r="C421" t="n">
        <v>-5.00055452503177</v>
      </c>
      <c r="D421" t="n">
        <v>615.9522437906194</v>
      </c>
      <c r="E421" t="n">
        <v>-3.369781383190056</v>
      </c>
    </row>
    <row r="422">
      <c r="A422" t="n">
        <v>421</v>
      </c>
      <c r="B422" t="n">
        <v>-4.074718619902789</v>
      </c>
      <c r="C422" t="n">
        <v>2.949063189813883</v>
      </c>
      <c r="D422" t="n">
        <v>-29.82850125536561</v>
      </c>
      <c r="E422" t="n">
        <v>-7.632830110209971</v>
      </c>
    </row>
    <row r="423">
      <c r="A423" t="n">
        <v>422</v>
      </c>
      <c r="B423" t="n">
        <v>-0.6039910662390748</v>
      </c>
      <c r="C423" t="n">
        <v>-1.803765669702837</v>
      </c>
      <c r="D423" t="n">
        <v>1271.229379684601</v>
      </c>
      <c r="E423" t="n">
        <v>0.5925848289165419</v>
      </c>
    </row>
    <row r="424">
      <c r="A424" t="n">
        <v>423</v>
      </c>
      <c r="B424" t="n">
        <v>3.262014839090231</v>
      </c>
      <c r="C424" t="n">
        <v>-0.6356310694933613</v>
      </c>
      <c r="D424" t="n">
        <v>1415.615480622383</v>
      </c>
      <c r="E424" t="n">
        <v>-3.554830667756131</v>
      </c>
    </row>
    <row r="425">
      <c r="A425" t="n">
        <v>424</v>
      </c>
      <c r="B425" t="n">
        <v>-0.3515501246727095</v>
      </c>
      <c r="C425" t="n">
        <v>2.84562057485204</v>
      </c>
      <c r="D425" t="n">
        <v>-511.0883985329203</v>
      </c>
      <c r="E425" t="n">
        <v>8.951907098413095</v>
      </c>
    </row>
    <row r="426">
      <c r="A426" t="n">
        <v>425</v>
      </c>
      <c r="B426" t="n">
        <v>-1.40269735344345</v>
      </c>
      <c r="C426" t="n">
        <v>-3.856093168084863</v>
      </c>
      <c r="D426" t="n">
        <v>544.079116464702</v>
      </c>
      <c r="E426" t="n">
        <v>-6.631319670612692</v>
      </c>
    </row>
    <row r="427">
      <c r="A427" t="n">
        <v>426</v>
      </c>
      <c r="B427" t="n">
        <v>1.541882850013263</v>
      </c>
      <c r="C427" t="n">
        <v>0.1548266255348026</v>
      </c>
      <c r="D427" t="n">
        <v>-1051.433573889862</v>
      </c>
      <c r="E427" t="n">
        <v>-0.8682730050527534</v>
      </c>
    </row>
    <row r="428">
      <c r="A428" t="n">
        <v>427</v>
      </c>
      <c r="B428" t="n">
        <v>-3.467929794793844</v>
      </c>
      <c r="C428" t="n">
        <v>-5.171014410702027</v>
      </c>
      <c r="D428" t="n">
        <v>-643.3075765902305</v>
      </c>
      <c r="E428" t="n">
        <v>1.530118159520625</v>
      </c>
    </row>
    <row r="429">
      <c r="A429" t="n">
        <v>428</v>
      </c>
      <c r="B429" t="n">
        <v>-2.06880081060086</v>
      </c>
      <c r="C429" t="n">
        <v>2.558895221140265</v>
      </c>
      <c r="D429" t="n">
        <v>1039.988171899592</v>
      </c>
      <c r="E429" t="n">
        <v>4.876618397539345</v>
      </c>
    </row>
    <row r="430">
      <c r="A430" t="n">
        <v>429</v>
      </c>
      <c r="B430" t="n">
        <v>2.079826579538528</v>
      </c>
      <c r="C430" t="n">
        <v>-0.4517311963187772</v>
      </c>
      <c r="D430" t="n">
        <v>-237.0647217459326</v>
      </c>
      <c r="E430" t="n">
        <v>-2.259220997219062</v>
      </c>
    </row>
    <row r="431">
      <c r="A431" t="n">
        <v>430</v>
      </c>
      <c r="B431" t="n">
        <v>2.662929040093913</v>
      </c>
      <c r="C431" t="n">
        <v>-3.27208638230393</v>
      </c>
      <c r="D431" t="n">
        <v>-92.7934767430535</v>
      </c>
      <c r="E431" t="n">
        <v>-2.136609168535715</v>
      </c>
    </row>
    <row r="432">
      <c r="A432" t="n">
        <v>431</v>
      </c>
      <c r="B432" t="n">
        <v>0.3241606685869706</v>
      </c>
      <c r="C432" t="n">
        <v>2.184006119123509</v>
      </c>
      <c r="D432" t="n">
        <v>-1128.587538263618</v>
      </c>
      <c r="E432" t="n">
        <v>1.212878765712872</v>
      </c>
    </row>
    <row r="433">
      <c r="A433" t="n">
        <v>432</v>
      </c>
      <c r="B433" t="n">
        <v>0.2577779534551412</v>
      </c>
      <c r="C433" t="n">
        <v>7.568495029946056</v>
      </c>
      <c r="D433" t="n">
        <v>-561.93877371864</v>
      </c>
      <c r="E433" t="n">
        <v>2.220791867160635</v>
      </c>
    </row>
    <row r="434">
      <c r="A434" t="n">
        <v>433</v>
      </c>
      <c r="B434" t="n">
        <v>7.614842951428401</v>
      </c>
      <c r="C434" t="n">
        <v>6.17307216087137</v>
      </c>
      <c r="D434" t="n">
        <v>-586.7909827978334</v>
      </c>
      <c r="E434" t="n">
        <v>1.496026168692184</v>
      </c>
    </row>
    <row r="435">
      <c r="A435" t="n">
        <v>434</v>
      </c>
      <c r="B435" t="n">
        <v>-1.293013138402634</v>
      </c>
      <c r="C435" t="n">
        <v>-2.886208116435041</v>
      </c>
      <c r="D435" t="n">
        <v>428.6980358008097</v>
      </c>
      <c r="E435" t="n">
        <v>-7.871408961233744</v>
      </c>
    </row>
    <row r="436">
      <c r="A436" t="n">
        <v>435</v>
      </c>
      <c r="B436" t="n">
        <v>-3.460661900058993</v>
      </c>
      <c r="C436" t="n">
        <v>-2.554851274215726</v>
      </c>
      <c r="D436" t="n">
        <v>-357.4538205879227</v>
      </c>
      <c r="E436" t="n">
        <v>-3.718914538007962</v>
      </c>
    </row>
    <row r="437">
      <c r="A437" t="n">
        <v>436</v>
      </c>
      <c r="B437" t="n">
        <v>2.690627698858084</v>
      </c>
      <c r="C437" t="n">
        <v>-3.288009138036074</v>
      </c>
      <c r="D437" t="n">
        <v>142.4159340346668</v>
      </c>
      <c r="E437" t="n">
        <v>0.7108471575843198</v>
      </c>
    </row>
    <row r="438">
      <c r="A438" t="n">
        <v>437</v>
      </c>
      <c r="B438" t="n">
        <v>-3.066132902504963</v>
      </c>
      <c r="C438" t="n">
        <v>3.751290206512791</v>
      </c>
      <c r="D438" t="n">
        <v>-1126.582788514705</v>
      </c>
      <c r="E438" t="n">
        <v>-3.424834258462515</v>
      </c>
    </row>
    <row r="439">
      <c r="A439" t="n">
        <v>438</v>
      </c>
      <c r="B439" t="n">
        <v>-1.248228444948975</v>
      </c>
      <c r="C439" t="n">
        <v>8.88881390837763</v>
      </c>
      <c r="D439" t="n">
        <v>479.4355236455118</v>
      </c>
      <c r="E439" t="n">
        <v>0.1288018455282807</v>
      </c>
    </row>
    <row r="440">
      <c r="A440" t="n">
        <v>439</v>
      </c>
      <c r="B440" t="n">
        <v>-1.231978717172272</v>
      </c>
      <c r="C440" t="n">
        <v>0.9097221536829495</v>
      </c>
      <c r="D440" t="n">
        <v>415.2679354954813</v>
      </c>
      <c r="E440" t="n">
        <v>3.524622582570043</v>
      </c>
    </row>
    <row r="441">
      <c r="A441" t="n">
        <v>440</v>
      </c>
      <c r="B441" t="n">
        <v>5.800066446650858</v>
      </c>
      <c r="C441" t="n">
        <v>-0.5478507893176867</v>
      </c>
      <c r="D441" t="n">
        <v>423.2116377700528</v>
      </c>
      <c r="E441" t="n">
        <v>1.700470539697955</v>
      </c>
    </row>
    <row r="442">
      <c r="A442" t="n">
        <v>441</v>
      </c>
      <c r="B442" t="n">
        <v>0.9182614251127832</v>
      </c>
      <c r="C442" t="n">
        <v>0.751078375479487</v>
      </c>
      <c r="D442" t="n">
        <v>-394.5896021930143</v>
      </c>
      <c r="E442" t="n">
        <v>-8.597006512792323</v>
      </c>
    </row>
    <row r="443">
      <c r="A443" t="n">
        <v>442</v>
      </c>
      <c r="B443" t="n">
        <v>-6.534474471515797</v>
      </c>
      <c r="C443" t="n">
        <v>0.472958335757576</v>
      </c>
      <c r="D443" t="n">
        <v>216.0573544374202</v>
      </c>
      <c r="E443" t="n">
        <v>-6.767205067296375</v>
      </c>
    </row>
    <row r="444">
      <c r="A444" t="n">
        <v>443</v>
      </c>
      <c r="B444" t="n">
        <v>3.22320706694135</v>
      </c>
      <c r="C444" t="n">
        <v>-16.34153243370393</v>
      </c>
      <c r="D444" t="n">
        <v>429.0342535525765</v>
      </c>
      <c r="E444" t="n">
        <v>7.671469199065613</v>
      </c>
    </row>
    <row r="445">
      <c r="A445" t="n">
        <v>444</v>
      </c>
      <c r="B445" t="n">
        <v>0.2451362726987274</v>
      </c>
      <c r="C445" t="n">
        <v>8.657586724988169</v>
      </c>
      <c r="D445" t="n">
        <v>328.7224481793996</v>
      </c>
      <c r="E445" t="n">
        <v>-6.698279891232222</v>
      </c>
    </row>
    <row r="446">
      <c r="A446" t="n">
        <v>445</v>
      </c>
      <c r="B446" t="n">
        <v>-0.3355192977149525</v>
      </c>
      <c r="C446" t="n">
        <v>-4.405364980557221</v>
      </c>
      <c r="D446" t="n">
        <v>-193.33541873266</v>
      </c>
      <c r="E446" t="n">
        <v>-3.245466685683038</v>
      </c>
    </row>
    <row r="447">
      <c r="A447" t="n">
        <v>446</v>
      </c>
      <c r="B447" t="n">
        <v>4.409957859346203</v>
      </c>
      <c r="C447" t="n">
        <v>0.03008396832455337</v>
      </c>
      <c r="D447" t="n">
        <v>-54.43547643910326</v>
      </c>
      <c r="E447" t="n">
        <v>-6.970691354950221</v>
      </c>
    </row>
    <row r="448">
      <c r="A448" t="n">
        <v>447</v>
      </c>
      <c r="B448" t="n">
        <v>2.605375560611176</v>
      </c>
      <c r="C448" t="n">
        <v>7.334749878687522</v>
      </c>
      <c r="D448" t="n">
        <v>-1067.86023116518</v>
      </c>
      <c r="E448" t="n">
        <v>1.355741323188316</v>
      </c>
    </row>
    <row r="449">
      <c r="A449" t="n">
        <v>448</v>
      </c>
      <c r="B449" t="n">
        <v>6.663269474636158</v>
      </c>
      <c r="C449" t="n">
        <v>6.126810808180777</v>
      </c>
      <c r="D449" t="n">
        <v>131.7878725808252</v>
      </c>
      <c r="E449" t="n">
        <v>-6.040177850788464</v>
      </c>
    </row>
    <row r="450">
      <c r="A450" t="n">
        <v>449</v>
      </c>
      <c r="B450" t="n">
        <v>-1.926482135537692</v>
      </c>
      <c r="C450" t="n">
        <v>3.600513119475541</v>
      </c>
      <c r="D450" t="n">
        <v>-525.4069561678434</v>
      </c>
      <c r="E450" t="n">
        <v>2.001356223078912</v>
      </c>
    </row>
    <row r="451">
      <c r="A451" t="n">
        <v>450</v>
      </c>
      <c r="B451" t="n">
        <v>7.886553960321676</v>
      </c>
      <c r="C451" t="n">
        <v>-3.674258409068942</v>
      </c>
      <c r="D451" t="n">
        <v>-11.01386894050234</v>
      </c>
      <c r="E451" t="n">
        <v>0.7686456040061886</v>
      </c>
    </row>
    <row r="452">
      <c r="A452" t="n">
        <v>451</v>
      </c>
      <c r="B452" t="n">
        <v>1.077376032279039</v>
      </c>
      <c r="C452" t="n">
        <v>-3.077876863513985</v>
      </c>
      <c r="D452" t="n">
        <v>1170.602604975916</v>
      </c>
      <c r="E452" t="n">
        <v>-4.162062285853929</v>
      </c>
    </row>
    <row r="453">
      <c r="A453" t="n">
        <v>452</v>
      </c>
      <c r="B453" t="n">
        <v>-3.376548641398446</v>
      </c>
      <c r="C453" t="n">
        <v>4.950660548815596</v>
      </c>
      <c r="D453" t="n">
        <v>763.6455847452692</v>
      </c>
      <c r="E453" t="n">
        <v>-5.126308690897134</v>
      </c>
    </row>
    <row r="454">
      <c r="A454" t="n">
        <v>453</v>
      </c>
      <c r="B454" t="n">
        <v>-1.487440505160324</v>
      </c>
      <c r="C454" t="n">
        <v>-4.236673239049155</v>
      </c>
      <c r="D454" t="n">
        <v>-1423.307777988723</v>
      </c>
      <c r="E454" t="n">
        <v>6.704391320225883</v>
      </c>
    </row>
    <row r="455">
      <c r="A455" t="n">
        <v>454</v>
      </c>
      <c r="B455" t="n">
        <v>-3.788565906637502</v>
      </c>
      <c r="C455" t="n">
        <v>1.316234184723949</v>
      </c>
      <c r="D455" t="n">
        <v>-1161.33942622514</v>
      </c>
      <c r="E455" t="n">
        <v>-2.258543334339238</v>
      </c>
    </row>
    <row r="456">
      <c r="A456" t="n">
        <v>455</v>
      </c>
      <c r="B456" t="n">
        <v>1.443535720161881</v>
      </c>
      <c r="C456" t="n">
        <v>-0.01972958879725725</v>
      </c>
      <c r="D456" t="n">
        <v>-254.0827285062557</v>
      </c>
      <c r="E456" t="n">
        <v>5.539720453516139</v>
      </c>
    </row>
    <row r="457">
      <c r="A457" t="n">
        <v>456</v>
      </c>
      <c r="B457" t="n">
        <v>1.130201946407156</v>
      </c>
      <c r="C457" t="n">
        <v>1.328591671702515</v>
      </c>
      <c r="D457" t="n">
        <v>-112.3754510732587</v>
      </c>
      <c r="E457" t="n">
        <v>-1.573197353232402</v>
      </c>
    </row>
    <row r="458">
      <c r="A458" t="n">
        <v>457</v>
      </c>
      <c r="B458" t="n">
        <v>-0.8184826758658693</v>
      </c>
      <c r="C458" t="n">
        <v>-0.08015931669425877</v>
      </c>
      <c r="D458" t="n">
        <v>-848.0114581851783</v>
      </c>
      <c r="E458" t="n">
        <v>-6.117407238836059</v>
      </c>
    </row>
    <row r="459">
      <c r="A459" t="n">
        <v>458</v>
      </c>
      <c r="B459" t="n">
        <v>4.923654797626591</v>
      </c>
      <c r="C459" t="n">
        <v>-4.246099648672058</v>
      </c>
      <c r="D459" t="n">
        <v>84.66640781155978</v>
      </c>
      <c r="E459" t="n">
        <v>-2.445016697708197</v>
      </c>
    </row>
    <row r="460">
      <c r="A460" t="n">
        <v>459</v>
      </c>
      <c r="B460" t="n">
        <v>-0.4053872515095536</v>
      </c>
      <c r="C460" t="n">
        <v>0.1756496134489313</v>
      </c>
      <c r="D460" t="n">
        <v>-212.7392688523385</v>
      </c>
      <c r="E460" t="n">
        <v>-5.746908635578848</v>
      </c>
    </row>
    <row r="461">
      <c r="A461" t="n">
        <v>460</v>
      </c>
      <c r="B461" t="n">
        <v>-0.8258701001737686</v>
      </c>
      <c r="C461" t="n">
        <v>-3.854328448932821</v>
      </c>
      <c r="D461" t="n">
        <v>859.9979891429091</v>
      </c>
      <c r="E461" t="n">
        <v>5.476894533982033</v>
      </c>
    </row>
    <row r="462">
      <c r="A462" t="n">
        <v>461</v>
      </c>
      <c r="B462" t="n">
        <v>-4.054830161139502</v>
      </c>
      <c r="C462" t="n">
        <v>-8.054367482341798</v>
      </c>
      <c r="D462" t="n">
        <v>221.6505770498107</v>
      </c>
      <c r="E462" t="n">
        <v>-2.75547040474512</v>
      </c>
    </row>
    <row r="463">
      <c r="A463" t="n">
        <v>462</v>
      </c>
      <c r="B463" t="n">
        <v>3.36416724491044</v>
      </c>
      <c r="C463" t="n">
        <v>2.582521386685805</v>
      </c>
      <c r="D463" t="n">
        <v>-199.9328245603412</v>
      </c>
      <c r="E463" t="n">
        <v>-0.2862163948861192</v>
      </c>
    </row>
    <row r="464">
      <c r="A464" t="n">
        <v>463</v>
      </c>
      <c r="B464" t="n">
        <v>-2.817538267300499</v>
      </c>
      <c r="C464" t="n">
        <v>2.121368593135228</v>
      </c>
      <c r="D464" t="n">
        <v>-1571.747489699291</v>
      </c>
      <c r="E464" t="n">
        <v>-7.120842057460989</v>
      </c>
    </row>
    <row r="465">
      <c r="A465" t="n">
        <v>464</v>
      </c>
      <c r="B465" t="n">
        <v>2.893331289814292</v>
      </c>
      <c r="C465" t="n">
        <v>-5.913804972218449</v>
      </c>
      <c r="D465" t="n">
        <v>213.1566458283748</v>
      </c>
      <c r="E465" t="n">
        <v>-1.240501030727718</v>
      </c>
    </row>
    <row r="466">
      <c r="A466" t="n">
        <v>465</v>
      </c>
      <c r="B466" t="n">
        <v>5.493380984405019</v>
      </c>
      <c r="C466" t="n">
        <v>-8.478780078260433</v>
      </c>
      <c r="D466" t="n">
        <v>323.7064272864313</v>
      </c>
      <c r="E466" t="n">
        <v>-6.479651124787722</v>
      </c>
    </row>
    <row r="467">
      <c r="A467" t="n">
        <v>466</v>
      </c>
      <c r="B467" t="n">
        <v>-6.137727800711721</v>
      </c>
      <c r="C467" t="n">
        <v>0.05869079784972794</v>
      </c>
      <c r="D467" t="n">
        <v>-142.7269734616793</v>
      </c>
      <c r="E467" t="n">
        <v>6.430336779325973</v>
      </c>
    </row>
    <row r="468">
      <c r="A468" t="n">
        <v>467</v>
      </c>
      <c r="B468" t="n">
        <v>-0.3786635080315908</v>
      </c>
      <c r="C468" t="n">
        <v>2.749353173852852</v>
      </c>
      <c r="D468" t="n">
        <v>394.4025820653888</v>
      </c>
      <c r="E468" t="n">
        <v>-4.589832087121764</v>
      </c>
    </row>
    <row r="469">
      <c r="A469" t="n">
        <v>468</v>
      </c>
      <c r="B469" t="n">
        <v>-5.510205181936933</v>
      </c>
      <c r="C469" t="n">
        <v>-2.970938882578137</v>
      </c>
      <c r="D469" t="n">
        <v>-251.8224203169648</v>
      </c>
      <c r="E469" t="n">
        <v>2.016527635336065</v>
      </c>
    </row>
    <row r="470">
      <c r="A470" t="n">
        <v>469</v>
      </c>
      <c r="B470" t="n">
        <v>2.391179473545168</v>
      </c>
      <c r="C470" t="n">
        <v>-0.02350877776194435</v>
      </c>
      <c r="D470" t="n">
        <v>-64.93705994021688</v>
      </c>
      <c r="E470" t="n">
        <v>1.854490028726606</v>
      </c>
    </row>
    <row r="471">
      <c r="A471" t="n">
        <v>470</v>
      </c>
      <c r="B471" t="n">
        <v>-3.859907991347622</v>
      </c>
      <c r="C471" t="n">
        <v>0.6103934126036552</v>
      </c>
      <c r="D471" t="n">
        <v>-187.8103684915943</v>
      </c>
      <c r="E471" t="n">
        <v>5.949008604398142</v>
      </c>
    </row>
    <row r="472">
      <c r="A472" t="n">
        <v>471</v>
      </c>
      <c r="B472" t="n">
        <v>-3.373914548589242</v>
      </c>
      <c r="C472" t="n">
        <v>-2.58191147191953</v>
      </c>
      <c r="D472" t="n">
        <v>850.4697489125488</v>
      </c>
      <c r="E472" t="n">
        <v>-6.488656208274263</v>
      </c>
    </row>
    <row r="473">
      <c r="A473" t="n">
        <v>472</v>
      </c>
      <c r="B473" t="n">
        <v>0.2088433852384737</v>
      </c>
      <c r="C473" t="n">
        <v>-1.918319305743018</v>
      </c>
      <c r="D473" t="n">
        <v>1229.059991468161</v>
      </c>
      <c r="E473" t="n">
        <v>7.6062438562719</v>
      </c>
    </row>
    <row r="474">
      <c r="A474" t="n">
        <v>473</v>
      </c>
      <c r="B474" t="n">
        <v>2.565346082396295</v>
      </c>
      <c r="C474" t="n">
        <v>-1.832382490773373</v>
      </c>
      <c r="D474" t="n">
        <v>-237.2982961608397</v>
      </c>
      <c r="E474" t="n">
        <v>-5.62932079875047</v>
      </c>
    </row>
    <row r="475">
      <c r="A475" t="n">
        <v>474</v>
      </c>
      <c r="B475" t="n">
        <v>8.734435972188278</v>
      </c>
      <c r="C475" t="n">
        <v>3.039475054738569</v>
      </c>
      <c r="D475" t="n">
        <v>-458.2583664872553</v>
      </c>
      <c r="E475" t="n">
        <v>-5.699657267894124</v>
      </c>
    </row>
    <row r="476">
      <c r="A476" t="n">
        <v>475</v>
      </c>
      <c r="B476" t="n">
        <v>4.234489403476932</v>
      </c>
      <c r="C476" t="n">
        <v>-2.950815782272391</v>
      </c>
      <c r="D476" t="n">
        <v>-1519.601964525634</v>
      </c>
      <c r="E476" t="n">
        <v>-8.147561120503156</v>
      </c>
    </row>
    <row r="477">
      <c r="A477" t="n">
        <v>476</v>
      </c>
      <c r="B477" t="n">
        <v>0.6768797004654267</v>
      </c>
      <c r="C477" t="n">
        <v>-2.918081947320432</v>
      </c>
      <c r="D477" t="n">
        <v>874.3273464697261</v>
      </c>
      <c r="E477" t="n">
        <v>-0.7814824244621088</v>
      </c>
    </row>
    <row r="478">
      <c r="A478" t="n">
        <v>477</v>
      </c>
      <c r="B478" t="n">
        <v>3.293112288072073</v>
      </c>
      <c r="C478" t="n">
        <v>-2.962187664120369</v>
      </c>
      <c r="D478" t="n">
        <v>420.6097711966934</v>
      </c>
      <c r="E478" t="n">
        <v>8.260056559942075</v>
      </c>
    </row>
    <row r="479">
      <c r="A479" t="n">
        <v>478</v>
      </c>
      <c r="B479" t="n">
        <v>-4.761493574900661</v>
      </c>
      <c r="C479" t="n">
        <v>-0.2900253000232452</v>
      </c>
      <c r="D479" t="n">
        <v>758.547910888588</v>
      </c>
      <c r="E479" t="n">
        <v>-7.483896653540405</v>
      </c>
    </row>
    <row r="480">
      <c r="A480" t="n">
        <v>479</v>
      </c>
      <c r="B480" t="n">
        <v>-2.01191230569773</v>
      </c>
      <c r="C480" t="n">
        <v>8.905653929562506</v>
      </c>
      <c r="D480" t="n">
        <v>12.02270446908426</v>
      </c>
      <c r="E480" t="n">
        <v>-3.497640097371269</v>
      </c>
    </row>
    <row r="481">
      <c r="A481" t="n">
        <v>480</v>
      </c>
      <c r="B481" t="n">
        <v>-1.350488238243617</v>
      </c>
      <c r="C481" t="n">
        <v>-4.594382176257566</v>
      </c>
      <c r="D481" t="n">
        <v>635.8791432629635</v>
      </c>
      <c r="E481" t="n">
        <v>4.353300107300605</v>
      </c>
    </row>
    <row r="482">
      <c r="A482" t="n">
        <v>481</v>
      </c>
      <c r="B482" t="n">
        <v>2.44583036155091</v>
      </c>
      <c r="C482" t="n">
        <v>1.374475284657264</v>
      </c>
      <c r="D482" t="n">
        <v>95.44816515999604</v>
      </c>
      <c r="E482" t="n">
        <v>8.324644500245766</v>
      </c>
    </row>
    <row r="483">
      <c r="A483" t="n">
        <v>482</v>
      </c>
      <c r="B483" t="n">
        <v>4.139951751737575</v>
      </c>
      <c r="C483" t="n">
        <v>1.322423139770602</v>
      </c>
      <c r="D483" t="n">
        <v>-440.4455551740283</v>
      </c>
      <c r="E483" t="n">
        <v>-8.414803323543399</v>
      </c>
    </row>
    <row r="484">
      <c r="A484" t="n">
        <v>483</v>
      </c>
      <c r="B484" t="n">
        <v>0.5055306836511283</v>
      </c>
      <c r="C484" t="n">
        <v>-2.869709464109061</v>
      </c>
      <c r="D484" t="n">
        <v>-585.282500272643</v>
      </c>
      <c r="E484" t="n">
        <v>-1.207265569826058</v>
      </c>
    </row>
    <row r="485">
      <c r="A485" t="n">
        <v>484</v>
      </c>
      <c r="B485" t="n">
        <v>0.1393637742035566</v>
      </c>
      <c r="C485" t="n">
        <v>-0.2845890264896978</v>
      </c>
      <c r="D485" t="n">
        <v>548.7689401811642</v>
      </c>
      <c r="E485" t="n">
        <v>-4.541722241561693</v>
      </c>
    </row>
    <row r="486">
      <c r="A486" t="n">
        <v>485</v>
      </c>
      <c r="B486" t="n">
        <v>0.8516883508229701</v>
      </c>
      <c r="C486" t="n">
        <v>8.793577984635645</v>
      </c>
      <c r="D486" t="n">
        <v>871.9077107489397</v>
      </c>
      <c r="E486" t="n">
        <v>-7.071423381010611</v>
      </c>
    </row>
    <row r="487">
      <c r="A487" t="n">
        <v>486</v>
      </c>
      <c r="B487" t="n">
        <v>-0.4882158067329128</v>
      </c>
      <c r="C487" t="n">
        <v>-1.784496355041848</v>
      </c>
      <c r="D487" t="n">
        <v>544.7868548956366</v>
      </c>
      <c r="E487" t="n">
        <v>-2.818452606261681</v>
      </c>
    </row>
    <row r="488">
      <c r="A488" t="n">
        <v>487</v>
      </c>
      <c r="B488" t="n">
        <v>-2.550613195067407</v>
      </c>
      <c r="C488" t="n">
        <v>0.3790766694749175</v>
      </c>
      <c r="D488" t="n">
        <v>262.7078890761353</v>
      </c>
      <c r="E488" t="n">
        <v>-1.83640405655515</v>
      </c>
    </row>
    <row r="489">
      <c r="A489" t="n">
        <v>488</v>
      </c>
      <c r="B489" t="n">
        <v>0.7146946625748815</v>
      </c>
      <c r="C489" t="n">
        <v>6.999349971732281</v>
      </c>
      <c r="D489" t="n">
        <v>430.5705246680094</v>
      </c>
      <c r="E489" t="n">
        <v>3.462634603368181</v>
      </c>
    </row>
    <row r="490">
      <c r="A490" t="n">
        <v>489</v>
      </c>
      <c r="B490" t="n">
        <v>-1.73902585040622</v>
      </c>
      <c r="C490" t="n">
        <v>-0.5029625021439716</v>
      </c>
      <c r="D490" t="n">
        <v>-414.888651231497</v>
      </c>
      <c r="E490" t="n">
        <v>2.787430155863004</v>
      </c>
    </row>
    <row r="491">
      <c r="A491" t="n">
        <v>490</v>
      </c>
      <c r="B491" t="n">
        <v>6.683875169823136</v>
      </c>
      <c r="C491" t="n">
        <v>3.506636964648499</v>
      </c>
      <c r="D491" t="n">
        <v>583.7017481851401</v>
      </c>
      <c r="E491" t="n">
        <v>-1.934002221462652</v>
      </c>
    </row>
    <row r="492">
      <c r="A492" t="n">
        <v>491</v>
      </c>
      <c r="B492" t="n">
        <v>-0.6020373901357464</v>
      </c>
      <c r="C492" t="n">
        <v>1.480204816753782</v>
      </c>
      <c r="D492" t="n">
        <v>-1053.138271696957</v>
      </c>
      <c r="E492" t="n">
        <v>-6.635826508503364</v>
      </c>
    </row>
    <row r="493">
      <c r="A493" t="n">
        <v>492</v>
      </c>
      <c r="B493" t="n">
        <v>6.301262399915464</v>
      </c>
      <c r="C493" t="n">
        <v>-3.703268202722698</v>
      </c>
      <c r="D493" t="n">
        <v>-372.3295631867028</v>
      </c>
      <c r="E493" t="n">
        <v>-7.085395153399948</v>
      </c>
    </row>
    <row r="494">
      <c r="A494" t="n">
        <v>493</v>
      </c>
      <c r="B494" t="n">
        <v>-3.020752906770659</v>
      </c>
      <c r="C494" t="n">
        <v>2.491333575166579</v>
      </c>
      <c r="D494" t="n">
        <v>-449.515094885244</v>
      </c>
      <c r="E494" t="n">
        <v>-7.810645468093288</v>
      </c>
    </row>
    <row r="495">
      <c r="A495" t="n">
        <v>494</v>
      </c>
      <c r="B495" t="n">
        <v>-7.342797791637314</v>
      </c>
      <c r="C495" t="n">
        <v>-0.9145865643059842</v>
      </c>
      <c r="D495" t="n">
        <v>-2.093861893435349</v>
      </c>
      <c r="E495" t="n">
        <v>-6.58205571968551</v>
      </c>
    </row>
    <row r="496">
      <c r="A496" t="n">
        <v>495</v>
      </c>
      <c r="B496" t="n">
        <v>-2.672235821541615</v>
      </c>
      <c r="C496" t="n">
        <v>2.431258916004592</v>
      </c>
      <c r="D496" t="n">
        <v>-885.0922238385518</v>
      </c>
      <c r="E496" t="n">
        <v>4.661083116874669</v>
      </c>
    </row>
    <row r="497">
      <c r="A497" t="n">
        <v>496</v>
      </c>
      <c r="B497" t="n">
        <v>-3.875808818471133</v>
      </c>
      <c r="C497" t="n">
        <v>-2.664722305480361</v>
      </c>
      <c r="D497" t="n">
        <v>912.9060791338973</v>
      </c>
      <c r="E497" t="n">
        <v>-5.278315426803504</v>
      </c>
    </row>
    <row r="498">
      <c r="A498" t="n">
        <v>497</v>
      </c>
      <c r="B498" t="n">
        <v>-1.467555265120725</v>
      </c>
      <c r="C498" t="n">
        <v>-3.09315469496496</v>
      </c>
      <c r="D498" t="n">
        <v>26.89312361975151</v>
      </c>
      <c r="E498" t="n">
        <v>-0.5685038191689364</v>
      </c>
    </row>
    <row r="499">
      <c r="A499" t="n">
        <v>498</v>
      </c>
      <c r="B499" t="n">
        <v>-1.58908368566183</v>
      </c>
      <c r="C499" t="n">
        <v>1.200955382701846</v>
      </c>
      <c r="D499" t="n">
        <v>-289.5974002566815</v>
      </c>
      <c r="E499" t="n">
        <v>-2.294148980917293</v>
      </c>
    </row>
    <row r="500">
      <c r="A500" t="n">
        <v>499</v>
      </c>
      <c r="B500" t="n">
        <v>7.714361814744794</v>
      </c>
      <c r="C500" t="n">
        <v>2.147439838022918</v>
      </c>
      <c r="D500" t="n">
        <v>300.7799386587382</v>
      </c>
      <c r="E500" t="n">
        <v>-1.719918247312513</v>
      </c>
    </row>
    <row r="501">
      <c r="A501" t="n">
        <v>500</v>
      </c>
      <c r="B501" t="n">
        <v>-2.717686458713038</v>
      </c>
      <c r="C501" t="n">
        <v>1.710751555174155</v>
      </c>
      <c r="D501" t="n">
        <v>-557.2570359045957</v>
      </c>
      <c r="E501" t="n">
        <v>-7.667402077563205</v>
      </c>
    </row>
    <row r="502">
      <c r="A502" t="n">
        <v>501</v>
      </c>
      <c r="B502" t="n">
        <v>3.922634202158911</v>
      </c>
      <c r="C502" t="n">
        <v>1.449124645362978</v>
      </c>
      <c r="D502" t="n">
        <v>768.0422347004342</v>
      </c>
      <c r="E502" t="n">
        <v>3.951233162774189</v>
      </c>
    </row>
    <row r="503">
      <c r="A503" t="n">
        <v>502</v>
      </c>
      <c r="B503" t="n">
        <v>-1.020464526161226</v>
      </c>
      <c r="C503" t="n">
        <v>0.5786498027062802</v>
      </c>
      <c r="D503" t="n">
        <v>-960.4371173791404</v>
      </c>
      <c r="E503" t="n">
        <v>4.398978985862196</v>
      </c>
    </row>
    <row r="504">
      <c r="A504" t="n">
        <v>503</v>
      </c>
      <c r="B504" t="n">
        <v>2.231131055174195</v>
      </c>
      <c r="C504" t="n">
        <v>-2.217378302100151</v>
      </c>
      <c r="D504" t="n">
        <v>-50.77658037005521</v>
      </c>
      <c r="E504" t="n">
        <v>7.120786304052899</v>
      </c>
    </row>
    <row r="505">
      <c r="A505" t="n">
        <v>504</v>
      </c>
      <c r="B505" t="n">
        <v>1.150476641781292</v>
      </c>
      <c r="C505" t="n">
        <v>4.213207984298644</v>
      </c>
      <c r="D505" t="n">
        <v>-934.271002918978</v>
      </c>
      <c r="E505" t="n">
        <v>7.381124127417829</v>
      </c>
    </row>
    <row r="506">
      <c r="A506" t="n">
        <v>505</v>
      </c>
      <c r="B506" t="n">
        <v>0.9535808334625926</v>
      </c>
      <c r="C506" t="n">
        <v>3.781399623411647</v>
      </c>
      <c r="D506" t="n">
        <v>125.0256536550596</v>
      </c>
      <c r="E506" t="n">
        <v>0.271291581512112</v>
      </c>
    </row>
    <row r="507">
      <c r="A507" t="n">
        <v>506</v>
      </c>
      <c r="B507" t="n">
        <v>5.392584064184189</v>
      </c>
      <c r="C507" t="n">
        <v>8.361203228485943</v>
      </c>
      <c r="D507" t="n">
        <v>109.2616646819555</v>
      </c>
      <c r="E507" t="n">
        <v>-2.940226893953957</v>
      </c>
    </row>
    <row r="508">
      <c r="A508" t="n">
        <v>507</v>
      </c>
      <c r="B508" t="n">
        <v>-0.2949517853840396</v>
      </c>
      <c r="C508" t="n">
        <v>-0.366873593422147</v>
      </c>
      <c r="D508" t="n">
        <v>-775.7578341943753</v>
      </c>
      <c r="E508" t="n">
        <v>-6.617125221077064</v>
      </c>
    </row>
    <row r="509">
      <c r="A509" t="n">
        <v>508</v>
      </c>
      <c r="B509" t="n">
        <v>-2.390857133334089</v>
      </c>
      <c r="C509" t="n">
        <v>2.460533861560293</v>
      </c>
      <c r="D509" t="n">
        <v>592.1866352287651</v>
      </c>
      <c r="E509" t="n">
        <v>-1.145696414588082</v>
      </c>
    </row>
    <row r="510">
      <c r="A510" t="n">
        <v>509</v>
      </c>
      <c r="B510" t="n">
        <v>8.040747243814916</v>
      </c>
      <c r="C510" t="n">
        <v>0.8610987602667923</v>
      </c>
      <c r="D510" t="n">
        <v>771.5304267215724</v>
      </c>
      <c r="E510" t="n">
        <v>4.951939979720115</v>
      </c>
    </row>
    <row r="511">
      <c r="A511" t="n">
        <v>510</v>
      </c>
      <c r="B511" t="n">
        <v>1.960652117419936</v>
      </c>
      <c r="C511" t="n">
        <v>-0.1956046112142083</v>
      </c>
      <c r="D511" t="n">
        <v>-367.0766049263197</v>
      </c>
      <c r="E511" t="n">
        <v>-0.1718266619725242</v>
      </c>
    </row>
    <row r="512">
      <c r="A512" t="n">
        <v>511</v>
      </c>
      <c r="B512" t="n">
        <v>-0.3574358432634356</v>
      </c>
      <c r="C512" t="n">
        <v>3.151640775268839</v>
      </c>
      <c r="D512" t="n">
        <v>-429.9917825533933</v>
      </c>
      <c r="E512" t="n">
        <v>-5.386137976589633</v>
      </c>
    </row>
    <row r="513">
      <c r="A513" t="n">
        <v>512</v>
      </c>
      <c r="B513" t="n">
        <v>-1.451289280892442</v>
      </c>
      <c r="C513" t="n">
        <v>1.964585185453386</v>
      </c>
      <c r="D513" t="n">
        <v>-1377.07606843467</v>
      </c>
      <c r="E513" t="n">
        <v>7.912516532533772</v>
      </c>
    </row>
    <row r="514">
      <c r="A514" t="n">
        <v>513</v>
      </c>
      <c r="B514" t="n">
        <v>4.741282137076624</v>
      </c>
      <c r="C514" t="n">
        <v>-1.891280090295419</v>
      </c>
      <c r="D514" t="n">
        <v>37.93645892533014</v>
      </c>
      <c r="E514" t="n">
        <v>-3.783044323568924</v>
      </c>
    </row>
    <row r="515">
      <c r="A515" t="n">
        <v>514</v>
      </c>
      <c r="B515" t="n">
        <v>0.1316702882871454</v>
      </c>
      <c r="C515" t="n">
        <v>-4.258971850163277</v>
      </c>
      <c r="D515" t="n">
        <v>243.5479772751629</v>
      </c>
      <c r="E515" t="n">
        <v>-8.90000549911294</v>
      </c>
    </row>
    <row r="516">
      <c r="A516" t="n">
        <v>515</v>
      </c>
      <c r="B516" t="n">
        <v>-0.5748203630814258</v>
      </c>
      <c r="C516" t="n">
        <v>2.941743307171027</v>
      </c>
      <c r="D516" t="n">
        <v>-341.4436209625832</v>
      </c>
      <c r="E516" t="n">
        <v>3.89474240214037</v>
      </c>
    </row>
    <row r="517">
      <c r="A517" t="n">
        <v>516</v>
      </c>
      <c r="B517" t="n">
        <v>-9.419257620497445</v>
      </c>
      <c r="C517" t="n">
        <v>2.394737677616366</v>
      </c>
      <c r="D517" t="n">
        <v>234.1959336509055</v>
      </c>
      <c r="E517" t="n">
        <v>5.690279587162144</v>
      </c>
    </row>
    <row r="518">
      <c r="A518" t="n">
        <v>517</v>
      </c>
      <c r="B518" t="n">
        <v>2.397291671374266</v>
      </c>
      <c r="C518" t="n">
        <v>-2.406617387520902</v>
      </c>
      <c r="D518" t="n">
        <v>-217.7851171653629</v>
      </c>
      <c r="E518" t="n">
        <v>0.4278705799964202</v>
      </c>
    </row>
    <row r="519">
      <c r="A519" t="n">
        <v>518</v>
      </c>
      <c r="B519" t="n">
        <v>2.809302395191632</v>
      </c>
      <c r="C519" t="n">
        <v>0.7201724424977696</v>
      </c>
      <c r="D519" t="n">
        <v>-385.3511941911311</v>
      </c>
      <c r="E519" t="n">
        <v>-7.16805707854937</v>
      </c>
    </row>
    <row r="520">
      <c r="A520" t="n">
        <v>519</v>
      </c>
      <c r="B520" t="n">
        <v>1.730468851648427</v>
      </c>
      <c r="C520" t="n">
        <v>6.358575432028972</v>
      </c>
      <c r="D520" t="n">
        <v>787.5163357810733</v>
      </c>
      <c r="E520" t="n">
        <v>3.201663044833948</v>
      </c>
    </row>
    <row r="521">
      <c r="A521" t="n">
        <v>520</v>
      </c>
      <c r="B521" t="n">
        <v>5.654127529364537</v>
      </c>
      <c r="C521" t="n">
        <v>-5.783607808979158</v>
      </c>
      <c r="D521" t="n">
        <v>137.8048622431195</v>
      </c>
      <c r="E521" t="n">
        <v>8.261829877582587</v>
      </c>
    </row>
    <row r="522">
      <c r="A522" t="n">
        <v>521</v>
      </c>
      <c r="B522" t="n">
        <v>-8.772968985110039</v>
      </c>
      <c r="C522" t="n">
        <v>1.846379874662619</v>
      </c>
      <c r="D522" t="n">
        <v>-720.2473603821486</v>
      </c>
      <c r="E522" t="n">
        <v>-7.429516203619642</v>
      </c>
    </row>
    <row r="523">
      <c r="A523" t="n">
        <v>522</v>
      </c>
      <c r="B523" t="n">
        <v>-1.902908632595892</v>
      </c>
      <c r="C523" t="n">
        <v>-3.282380081689871</v>
      </c>
      <c r="D523" t="n">
        <v>-1157.82883105625</v>
      </c>
      <c r="E523" t="n">
        <v>-1.201916630530019</v>
      </c>
    </row>
    <row r="524">
      <c r="A524" t="n">
        <v>523</v>
      </c>
      <c r="B524" t="n">
        <v>1.597819269866308</v>
      </c>
      <c r="C524" t="n">
        <v>-3.382848083259165</v>
      </c>
      <c r="D524" t="n">
        <v>-544.6631585659841</v>
      </c>
      <c r="E524" t="n">
        <v>2.687193960220762</v>
      </c>
    </row>
    <row r="525">
      <c r="A525" t="n">
        <v>524</v>
      </c>
      <c r="B525" t="n">
        <v>4.516435124452785</v>
      </c>
      <c r="C525" t="n">
        <v>-11.07067198799967</v>
      </c>
      <c r="D525" t="n">
        <v>-755.4297969178542</v>
      </c>
      <c r="E525" t="n">
        <v>7.71841588338977</v>
      </c>
    </row>
    <row r="526">
      <c r="A526" t="n">
        <v>525</v>
      </c>
      <c r="B526" t="n">
        <v>-3.646338426846921</v>
      </c>
      <c r="C526" t="n">
        <v>-3.565686497248125</v>
      </c>
      <c r="D526" t="n">
        <v>1431.954634168763</v>
      </c>
      <c r="E526" t="n">
        <v>5.513326577824749</v>
      </c>
    </row>
    <row r="527">
      <c r="A527" t="n">
        <v>526</v>
      </c>
      <c r="B527" t="n">
        <v>2.37190572807142</v>
      </c>
      <c r="C527" t="n">
        <v>3.236914955056621</v>
      </c>
      <c r="D527" t="n">
        <v>-235.6671246333442</v>
      </c>
      <c r="E527" t="n">
        <v>-4.711344955105444</v>
      </c>
    </row>
    <row r="528">
      <c r="A528" t="n">
        <v>527</v>
      </c>
      <c r="B528" t="n">
        <v>1.29130102312268</v>
      </c>
      <c r="C528" t="n">
        <v>2.452305745492743</v>
      </c>
      <c r="D528" t="n">
        <v>9.249092248276549</v>
      </c>
      <c r="E528" t="n">
        <v>8.59579197392133</v>
      </c>
    </row>
    <row r="529">
      <c r="A529" t="n">
        <v>528</v>
      </c>
      <c r="B529" t="n">
        <v>-1.77422626844733</v>
      </c>
      <c r="C529" t="n">
        <v>4.804765220637129</v>
      </c>
      <c r="D529" t="n">
        <v>-1607.834519444449</v>
      </c>
      <c r="E529" t="n">
        <v>-8.072851435135638</v>
      </c>
    </row>
    <row r="530">
      <c r="A530" t="n">
        <v>529</v>
      </c>
      <c r="B530" t="n">
        <v>5.765699819820888</v>
      </c>
      <c r="C530" t="n">
        <v>3.409350709887503</v>
      </c>
      <c r="D530" t="n">
        <v>-417.7379601342791</v>
      </c>
      <c r="E530" t="n">
        <v>-0.3543188527931795</v>
      </c>
    </row>
    <row r="531">
      <c r="A531" t="n">
        <v>530</v>
      </c>
      <c r="B531" t="n">
        <v>-0.05652523504654558</v>
      </c>
      <c r="C531" t="n">
        <v>-1.283389682044421</v>
      </c>
      <c r="D531" t="n">
        <v>92.69812394309356</v>
      </c>
      <c r="E531" t="n">
        <v>-6.01692663424083</v>
      </c>
    </row>
    <row r="532">
      <c r="A532" t="n">
        <v>531</v>
      </c>
      <c r="B532" t="n">
        <v>8.096634635559345</v>
      </c>
      <c r="C532" t="n">
        <v>-2.224325478422183</v>
      </c>
      <c r="D532" t="n">
        <v>-319.8481817393518</v>
      </c>
      <c r="E532" t="n">
        <v>-6.816453509720645</v>
      </c>
    </row>
    <row r="533">
      <c r="A533" t="n">
        <v>532</v>
      </c>
      <c r="B533" t="n">
        <v>-5.805992575950252</v>
      </c>
      <c r="C533" t="n">
        <v>-7.05450864737675</v>
      </c>
      <c r="D533" t="n">
        <v>-1107.768196532946</v>
      </c>
      <c r="E533" t="n">
        <v>-6.113265138125138</v>
      </c>
    </row>
    <row r="534">
      <c r="A534" t="n">
        <v>533</v>
      </c>
      <c r="B534" t="n">
        <v>0.1624113932563814</v>
      </c>
      <c r="C534" t="n">
        <v>-7.145202455101694</v>
      </c>
      <c r="D534" t="n">
        <v>-893.6659621761139</v>
      </c>
      <c r="E534" t="n">
        <v>0.08630278037335537</v>
      </c>
    </row>
    <row r="535">
      <c r="A535" t="n">
        <v>534</v>
      </c>
      <c r="B535" t="n">
        <v>3.949599609514034</v>
      </c>
      <c r="C535" t="n">
        <v>-1.855134979278491</v>
      </c>
      <c r="D535" t="n">
        <v>27.5597692108432</v>
      </c>
      <c r="E535" t="n">
        <v>1.399289252721174</v>
      </c>
    </row>
    <row r="536">
      <c r="A536" t="n">
        <v>535</v>
      </c>
      <c r="B536" t="n">
        <v>-0.02660503435594766</v>
      </c>
      <c r="C536" t="n">
        <v>-2.628904313438185</v>
      </c>
      <c r="D536" t="n">
        <v>391.0923191307295</v>
      </c>
      <c r="E536" t="n">
        <v>7.844511620406421</v>
      </c>
    </row>
    <row r="537">
      <c r="A537" t="n">
        <v>536</v>
      </c>
      <c r="B537" t="n">
        <v>0.1851877891052442</v>
      </c>
      <c r="C537" t="n">
        <v>-2.70556337922705</v>
      </c>
      <c r="D537" t="n">
        <v>339.2017109688617</v>
      </c>
      <c r="E537" t="n">
        <v>8.674626616737333</v>
      </c>
    </row>
    <row r="538">
      <c r="A538" t="n">
        <v>537</v>
      </c>
      <c r="B538" t="n">
        <v>5.289197761983726</v>
      </c>
      <c r="C538" t="n">
        <v>4.020780361766821</v>
      </c>
      <c r="D538" t="n">
        <v>-1194.865694164321</v>
      </c>
      <c r="E538" t="n">
        <v>4.488026579952296</v>
      </c>
    </row>
    <row r="539">
      <c r="A539" t="n">
        <v>538</v>
      </c>
      <c r="B539" t="n">
        <v>-4.849233362710583</v>
      </c>
      <c r="C539" t="n">
        <v>-0.2530457420391382</v>
      </c>
      <c r="D539" t="n">
        <v>-1006.864772383561</v>
      </c>
      <c r="E539" t="n">
        <v>7.627274547124299</v>
      </c>
    </row>
    <row r="540">
      <c r="A540" t="n">
        <v>539</v>
      </c>
      <c r="B540" t="n">
        <v>-1.669562576655859</v>
      </c>
      <c r="C540" t="n">
        <v>-2.740545827797669</v>
      </c>
      <c r="D540" t="n">
        <v>908.507542266067</v>
      </c>
      <c r="E540" t="n">
        <v>-3.805797463834991</v>
      </c>
    </row>
    <row r="541">
      <c r="A541" t="n">
        <v>540</v>
      </c>
      <c r="B541" t="n">
        <v>1.861766408742711</v>
      </c>
      <c r="C541" t="n">
        <v>3.665050850116141</v>
      </c>
      <c r="D541" t="n">
        <v>848.552879892099</v>
      </c>
      <c r="E541" t="n">
        <v>1.084873673383322</v>
      </c>
    </row>
    <row r="542">
      <c r="A542" t="n">
        <v>541</v>
      </c>
      <c r="B542" t="n">
        <v>5.847652265361207</v>
      </c>
      <c r="C542" t="n">
        <v>-1.512016834134194</v>
      </c>
      <c r="D542" t="n">
        <v>216.0709641681465</v>
      </c>
      <c r="E542" t="n">
        <v>-3.769706384250092</v>
      </c>
    </row>
    <row r="543">
      <c r="A543" t="n">
        <v>542</v>
      </c>
      <c r="B543" t="n">
        <v>-1.205134775556214</v>
      </c>
      <c r="C543" t="n">
        <v>-4.298915631549875</v>
      </c>
      <c r="D543" t="n">
        <v>-375.4799462015976</v>
      </c>
      <c r="E543" t="n">
        <v>7.933126714552673</v>
      </c>
    </row>
    <row r="544">
      <c r="A544" t="n">
        <v>543</v>
      </c>
      <c r="B544" t="n">
        <v>-3.289368058343139</v>
      </c>
      <c r="C544" t="n">
        <v>-0.5433867802658134</v>
      </c>
      <c r="D544" t="n">
        <v>-831.4236009777495</v>
      </c>
      <c r="E544" t="n">
        <v>3.570707828525435</v>
      </c>
    </row>
    <row r="545">
      <c r="A545" t="n">
        <v>544</v>
      </c>
      <c r="B545" t="n">
        <v>-1.313121655463025</v>
      </c>
      <c r="C545" t="n">
        <v>-3.269159653483803</v>
      </c>
      <c r="D545" t="n">
        <v>579.941745815963</v>
      </c>
      <c r="E545" t="n">
        <v>2.608765550488029</v>
      </c>
    </row>
    <row r="546">
      <c r="A546" t="n">
        <v>545</v>
      </c>
      <c r="B546" t="n">
        <v>5.703804156855936</v>
      </c>
      <c r="C546" t="n">
        <v>1.040619239820467</v>
      </c>
      <c r="D546" t="n">
        <v>704.7024001138366</v>
      </c>
      <c r="E546" t="n">
        <v>-4.184744388528058</v>
      </c>
    </row>
    <row r="547">
      <c r="A547" t="n">
        <v>546</v>
      </c>
      <c r="B547" t="n">
        <v>3.188867954344851</v>
      </c>
      <c r="C547" t="n">
        <v>6.324658127153032</v>
      </c>
      <c r="D547" t="n">
        <v>-547.1210473688016</v>
      </c>
      <c r="E547" t="n">
        <v>-2.125793163630525</v>
      </c>
    </row>
    <row r="548">
      <c r="A548" t="n">
        <v>547</v>
      </c>
      <c r="B548" t="n">
        <v>0.8843414228416607</v>
      </c>
      <c r="C548" t="n">
        <v>2.724770169451089</v>
      </c>
      <c r="D548" t="n">
        <v>171.8099394741816</v>
      </c>
      <c r="E548" t="n">
        <v>-3.144749709550262</v>
      </c>
    </row>
    <row r="549">
      <c r="A549" t="n">
        <v>548</v>
      </c>
      <c r="B549" t="n">
        <v>0.2505726842426568</v>
      </c>
      <c r="C549" t="n">
        <v>-1.376422446316119</v>
      </c>
      <c r="D549" t="n">
        <v>522.951943716773</v>
      </c>
      <c r="E549" t="n">
        <v>1.521947131312149</v>
      </c>
    </row>
    <row r="550">
      <c r="A550" t="n">
        <v>549</v>
      </c>
      <c r="B550" t="n">
        <v>2.635777147974983</v>
      </c>
      <c r="C550" t="n">
        <v>-3.253849374389596</v>
      </c>
      <c r="D550" t="n">
        <v>34.38855720126472</v>
      </c>
      <c r="E550" t="n">
        <v>0.7038115582775115</v>
      </c>
    </row>
    <row r="551">
      <c r="A551" t="n">
        <v>550</v>
      </c>
      <c r="B551" t="n">
        <v>3.985693806613457</v>
      </c>
      <c r="C551" t="n">
        <v>-7.855192567816473</v>
      </c>
      <c r="D551" t="n">
        <v>525.1437608259603</v>
      </c>
      <c r="E551" t="n">
        <v>8.069817138981405</v>
      </c>
    </row>
    <row r="552">
      <c r="A552" t="n">
        <v>551</v>
      </c>
      <c r="B552" t="n">
        <v>-1.686111449429103</v>
      </c>
      <c r="C552" t="n">
        <v>0.1448455390481318</v>
      </c>
      <c r="D552" t="n">
        <v>-281.7479441315482</v>
      </c>
      <c r="E552" t="n">
        <v>1.073537979717847</v>
      </c>
    </row>
    <row r="553">
      <c r="A553" t="n">
        <v>552</v>
      </c>
      <c r="B553" t="n">
        <v>-0.8480709251219136</v>
      </c>
      <c r="C553" t="n">
        <v>-5.474245299722807</v>
      </c>
      <c r="D553" t="n">
        <v>-5.593958055653315</v>
      </c>
      <c r="E553" t="n">
        <v>4.248124146953809</v>
      </c>
    </row>
    <row r="554">
      <c r="A554" t="n">
        <v>553</v>
      </c>
      <c r="B554" t="n">
        <v>-0.6928051941738572</v>
      </c>
      <c r="C554" t="n">
        <v>1.782700486139185</v>
      </c>
      <c r="D554" t="n">
        <v>-1596.359060013173</v>
      </c>
      <c r="E554" t="n">
        <v>1.289256291178981</v>
      </c>
    </row>
    <row r="555">
      <c r="A555" t="n">
        <v>554</v>
      </c>
      <c r="B555" t="n">
        <v>14.83753908652157</v>
      </c>
      <c r="C555" t="n">
        <v>0.5288272838110673</v>
      </c>
      <c r="D555" t="n">
        <v>554.8141065328118</v>
      </c>
      <c r="E555" t="n">
        <v>6.789638418428988</v>
      </c>
    </row>
    <row r="556">
      <c r="A556" t="n">
        <v>555</v>
      </c>
      <c r="B556" t="n">
        <v>-0.2750079572885302</v>
      </c>
      <c r="C556" t="n">
        <v>-0.7036176118575669</v>
      </c>
      <c r="D556" t="n">
        <v>159.6556802662138</v>
      </c>
      <c r="E556" t="n">
        <v>-0.3810962481724021</v>
      </c>
    </row>
    <row r="557">
      <c r="A557" t="n">
        <v>556</v>
      </c>
      <c r="B557" t="n">
        <v>0.99139083463971</v>
      </c>
      <c r="C557" t="n">
        <v>-0.2073429828213026</v>
      </c>
      <c r="D557" t="n">
        <v>-1228.739200573419</v>
      </c>
      <c r="E557" t="n">
        <v>-8.456402307251485</v>
      </c>
    </row>
    <row r="558">
      <c r="A558" t="n">
        <v>557</v>
      </c>
      <c r="B558" t="n">
        <v>0.1801055368623521</v>
      </c>
      <c r="C558" t="n">
        <v>0.2179090145680317</v>
      </c>
      <c r="D558" t="n">
        <v>-471.1080477080598</v>
      </c>
      <c r="E558" t="n">
        <v>7.602999351674779</v>
      </c>
    </row>
    <row r="559">
      <c r="A559" t="n">
        <v>558</v>
      </c>
      <c r="B559" t="n">
        <v>-5.006018556866298</v>
      </c>
      <c r="C559" t="n">
        <v>-1.815924250836251</v>
      </c>
      <c r="D559" t="n">
        <v>-252.8446492487562</v>
      </c>
      <c r="E559" t="n">
        <v>-2.713677108014403</v>
      </c>
    </row>
    <row r="560">
      <c r="A560" t="n">
        <v>559</v>
      </c>
      <c r="B560" t="n">
        <v>5.71061541056976</v>
      </c>
      <c r="C560" t="n">
        <v>0.4564345260068934</v>
      </c>
      <c r="D560" t="n">
        <v>722.5054847950431</v>
      </c>
      <c r="E560" t="n">
        <v>7.767511551768544</v>
      </c>
    </row>
    <row r="561">
      <c r="A561" t="n">
        <v>560</v>
      </c>
      <c r="B561" t="n">
        <v>-12.53807200429858</v>
      </c>
      <c r="C561" t="n">
        <v>-5.201659710385076</v>
      </c>
      <c r="D561" t="n">
        <v>-413.6464149938764</v>
      </c>
      <c r="E561" t="n">
        <v>5.011912392993867</v>
      </c>
    </row>
    <row r="562">
      <c r="A562" t="n">
        <v>561</v>
      </c>
      <c r="B562" t="n">
        <v>3.146215742158387</v>
      </c>
      <c r="C562" t="n">
        <v>-0.8911926739442297</v>
      </c>
      <c r="D562" t="n">
        <v>433.6663098235859</v>
      </c>
      <c r="E562" t="n">
        <v>6.884829800252805</v>
      </c>
    </row>
    <row r="563">
      <c r="A563" t="n">
        <v>562</v>
      </c>
      <c r="B563" t="n">
        <v>0.9651380388834216</v>
      </c>
      <c r="C563" t="n">
        <v>-8.987195117413002</v>
      </c>
      <c r="D563" t="n">
        <v>89.26661859309715</v>
      </c>
      <c r="E563" t="n">
        <v>3.015385250507619</v>
      </c>
    </row>
    <row r="564">
      <c r="A564" t="n">
        <v>563</v>
      </c>
      <c r="B564" t="n">
        <v>-0.9716682612317624</v>
      </c>
      <c r="C564" t="n">
        <v>1.663080785705032</v>
      </c>
      <c r="D564" t="n">
        <v>526.1488106860503</v>
      </c>
      <c r="E564" t="n">
        <v>0.3134972200219517</v>
      </c>
    </row>
    <row r="565">
      <c r="A565" t="n">
        <v>564</v>
      </c>
      <c r="B565" t="n">
        <v>-0.8121966162195361</v>
      </c>
      <c r="C565" t="n">
        <v>0.599769660338428</v>
      </c>
      <c r="D565" t="n">
        <v>421.0956744975844</v>
      </c>
      <c r="E565" t="n">
        <v>-6.399481116457538</v>
      </c>
    </row>
    <row r="566">
      <c r="A566" t="n">
        <v>565</v>
      </c>
      <c r="B566" t="n">
        <v>-2.540372467717721</v>
      </c>
      <c r="C566" t="n">
        <v>5.199670657661974</v>
      </c>
      <c r="D566" t="n">
        <v>603.8219898993254</v>
      </c>
      <c r="E566" t="n">
        <v>-6.209827465140014</v>
      </c>
    </row>
    <row r="567">
      <c r="A567" t="n">
        <v>566</v>
      </c>
      <c r="B567" t="n">
        <v>-3.55253945321072</v>
      </c>
      <c r="C567" t="n">
        <v>-1.671631181747484</v>
      </c>
      <c r="D567" t="n">
        <v>-172.6522964163336</v>
      </c>
      <c r="E567" t="n">
        <v>1.34064124544312</v>
      </c>
    </row>
    <row r="568">
      <c r="A568" t="n">
        <v>567</v>
      </c>
      <c r="B568" t="n">
        <v>-3.989905101016896</v>
      </c>
      <c r="C568" t="n">
        <v>-2.062588430548169</v>
      </c>
      <c r="D568" t="n">
        <v>1935.572960235842</v>
      </c>
      <c r="E568" t="n">
        <v>1.956314378383718</v>
      </c>
    </row>
    <row r="569">
      <c r="A569" t="n">
        <v>568</v>
      </c>
      <c r="B569" t="n">
        <v>-3.721090707785108</v>
      </c>
      <c r="C569" t="n">
        <v>-4.633477602542539</v>
      </c>
      <c r="D569" t="n">
        <v>-468.6502526343314</v>
      </c>
      <c r="E569" t="n">
        <v>6.0320739534711</v>
      </c>
    </row>
    <row r="570">
      <c r="A570" t="n">
        <v>569</v>
      </c>
      <c r="B570" t="n">
        <v>2.910636443263908</v>
      </c>
      <c r="C570" t="n">
        <v>1.886816599431904</v>
      </c>
      <c r="D570" t="n">
        <v>-1192.24326686903</v>
      </c>
      <c r="E570" t="n">
        <v>0.04024718062491051</v>
      </c>
    </row>
    <row r="571">
      <c r="A571" t="n">
        <v>570</v>
      </c>
      <c r="B571" t="n">
        <v>-0.4971423609206681</v>
      </c>
      <c r="C571" t="n">
        <v>-3.09943254681325</v>
      </c>
      <c r="D571" t="n">
        <v>-877.0404259541114</v>
      </c>
      <c r="E571" t="n">
        <v>-5.657056869256662</v>
      </c>
    </row>
    <row r="572">
      <c r="A572" t="n">
        <v>571</v>
      </c>
      <c r="B572" t="n">
        <v>7.967354375566652</v>
      </c>
      <c r="C572" t="n">
        <v>1.178390295544013</v>
      </c>
      <c r="D572" t="n">
        <v>-462.7326896532539</v>
      </c>
      <c r="E572" t="n">
        <v>7.791566386591731</v>
      </c>
    </row>
    <row r="573">
      <c r="A573" t="n">
        <v>572</v>
      </c>
      <c r="B573" t="n">
        <v>4.625230211736771</v>
      </c>
      <c r="C573" t="n">
        <v>6.944894796983533</v>
      </c>
      <c r="D573" t="n">
        <v>1033.687508677821</v>
      </c>
      <c r="E573" t="n">
        <v>-1.186508732320186</v>
      </c>
    </row>
    <row r="574">
      <c r="A574" t="n">
        <v>573</v>
      </c>
      <c r="B574" t="n">
        <v>-3.653247810682703</v>
      </c>
      <c r="C574" t="n">
        <v>3.974138092213544</v>
      </c>
      <c r="D574" t="n">
        <v>315.2959559068862</v>
      </c>
      <c r="E574" t="n">
        <v>-4.358375004922086</v>
      </c>
    </row>
    <row r="575">
      <c r="A575" t="n">
        <v>574</v>
      </c>
      <c r="B575" t="n">
        <v>-4.777603932025117</v>
      </c>
      <c r="C575" t="n">
        <v>-2.876219151567835</v>
      </c>
      <c r="D575" t="n">
        <v>-547.2067997693381</v>
      </c>
      <c r="E575" t="n">
        <v>3.926395763280841</v>
      </c>
    </row>
    <row r="576">
      <c r="A576" t="n">
        <v>575</v>
      </c>
      <c r="B576" t="n">
        <v>-5.632399807232874</v>
      </c>
      <c r="C576" t="n">
        <v>-5.05306169106958</v>
      </c>
      <c r="D576" t="n">
        <v>-245.9751148269336</v>
      </c>
      <c r="E576" t="n">
        <v>6.154700833710919</v>
      </c>
    </row>
    <row r="577">
      <c r="A577" t="n">
        <v>576</v>
      </c>
      <c r="B577" t="n">
        <v>3.247079216505673</v>
      </c>
      <c r="C577" t="n">
        <v>2.595859970695185</v>
      </c>
      <c r="D577" t="n">
        <v>-109.8390268434297</v>
      </c>
      <c r="E577" t="n">
        <v>-6.416766091116582</v>
      </c>
    </row>
    <row r="578">
      <c r="A578" t="n">
        <v>577</v>
      </c>
      <c r="B578" t="n">
        <v>-2.066777261485597</v>
      </c>
      <c r="C578" t="n">
        <v>3.0278802812512</v>
      </c>
      <c r="D578" t="n">
        <v>978.0396611070449</v>
      </c>
      <c r="E578" t="n">
        <v>-5.2715005633272</v>
      </c>
    </row>
    <row r="579">
      <c r="A579" t="n">
        <v>578</v>
      </c>
      <c r="B579" t="n">
        <v>1.732755282139588</v>
      </c>
      <c r="C579" t="n">
        <v>3.790803508283102</v>
      </c>
      <c r="D579" t="n">
        <v>-418.3594804766033</v>
      </c>
      <c r="E579" t="n">
        <v>3.601944486381924</v>
      </c>
    </row>
    <row r="580">
      <c r="A580" t="n">
        <v>579</v>
      </c>
      <c r="B580" t="n">
        <v>-5.568496015087224</v>
      </c>
      <c r="C580" t="n">
        <v>-7.622360510439395</v>
      </c>
      <c r="D580" t="n">
        <v>-1195.293693855784</v>
      </c>
      <c r="E580" t="n">
        <v>3.696436146001831</v>
      </c>
    </row>
    <row r="581">
      <c r="A581" t="n">
        <v>580</v>
      </c>
      <c r="B581" t="n">
        <v>4.82759734919826</v>
      </c>
      <c r="C581" t="n">
        <v>-7.134916606516986</v>
      </c>
      <c r="D581" t="n">
        <v>-1666.521648618995</v>
      </c>
      <c r="E581" t="n">
        <v>-7.238360008506012</v>
      </c>
    </row>
    <row r="582">
      <c r="A582" t="n">
        <v>581</v>
      </c>
      <c r="B582" t="n">
        <v>-6.642019178643618</v>
      </c>
      <c r="C582" t="n">
        <v>0.02608788654778186</v>
      </c>
      <c r="D582" t="n">
        <v>706.0782601718284</v>
      </c>
      <c r="E582" t="n">
        <v>8.495284394810268</v>
      </c>
    </row>
    <row r="583">
      <c r="A583" t="n">
        <v>582</v>
      </c>
      <c r="B583" t="n">
        <v>-4.08781555288915</v>
      </c>
      <c r="C583" t="n">
        <v>3.693281179288951</v>
      </c>
      <c r="D583" t="n">
        <v>-270.1843765510022</v>
      </c>
      <c r="E583" t="n">
        <v>6.723222152830175</v>
      </c>
    </row>
    <row r="584">
      <c r="A584" t="n">
        <v>583</v>
      </c>
      <c r="B584" t="n">
        <v>0.008101150267431573</v>
      </c>
      <c r="C584" t="n">
        <v>-1.125903633425055</v>
      </c>
      <c r="D584" t="n">
        <v>-120.5721756677481</v>
      </c>
      <c r="E584" t="n">
        <v>-7.605254962390788</v>
      </c>
    </row>
    <row r="585">
      <c r="A585" t="n">
        <v>584</v>
      </c>
      <c r="B585" t="n">
        <v>8.575224290979939</v>
      </c>
      <c r="C585" t="n">
        <v>-0.1716244892135668</v>
      </c>
      <c r="D585" t="n">
        <v>-1567.025396073578</v>
      </c>
      <c r="E585" t="n">
        <v>-1.125329831752234</v>
      </c>
    </row>
    <row r="586">
      <c r="A586" t="n">
        <v>585</v>
      </c>
      <c r="B586" t="n">
        <v>-1.238411973740879</v>
      </c>
      <c r="C586" t="n">
        <v>-4.14459886317352</v>
      </c>
      <c r="D586" t="n">
        <v>456.9360946948669</v>
      </c>
      <c r="E586" t="n">
        <v>6.927397561229478</v>
      </c>
    </row>
    <row r="587">
      <c r="A587" t="n">
        <v>586</v>
      </c>
      <c r="B587" t="n">
        <v>-7.909102365989733</v>
      </c>
      <c r="C587" t="n">
        <v>5.118015500317211</v>
      </c>
      <c r="D587" t="n">
        <v>-292.7025213651737</v>
      </c>
      <c r="E587" t="n">
        <v>-5.076139543659302</v>
      </c>
    </row>
    <row r="588">
      <c r="A588" t="n">
        <v>587</v>
      </c>
      <c r="B588" t="n">
        <v>2.207494009674065</v>
      </c>
      <c r="C588" t="n">
        <v>-2.596882760533658</v>
      </c>
      <c r="D588" t="n">
        <v>33.27705425320666</v>
      </c>
      <c r="E588" t="n">
        <v>-5.35628986499606</v>
      </c>
    </row>
    <row r="589">
      <c r="A589" t="n">
        <v>588</v>
      </c>
      <c r="B589" t="n">
        <v>-1.40413560213304</v>
      </c>
      <c r="C589" t="n">
        <v>-6.450649692238675</v>
      </c>
      <c r="D589" t="n">
        <v>-109.0145536480317</v>
      </c>
      <c r="E589" t="n">
        <v>-3.616483746677064</v>
      </c>
    </row>
    <row r="590">
      <c r="A590" t="n">
        <v>589</v>
      </c>
      <c r="B590" t="n">
        <v>5.153069802260934</v>
      </c>
      <c r="C590" t="n">
        <v>-0.8665881049051366</v>
      </c>
      <c r="D590" t="n">
        <v>-107.0346789446314</v>
      </c>
      <c r="E590" t="n">
        <v>-0.6856161216549581</v>
      </c>
    </row>
    <row r="591">
      <c r="A591" t="n">
        <v>590</v>
      </c>
      <c r="B591" t="n">
        <v>-7.569736659733368</v>
      </c>
      <c r="C591" t="n">
        <v>0.6973364942433616</v>
      </c>
      <c r="D591" t="n">
        <v>528.461227989952</v>
      </c>
      <c r="E591" t="n">
        <v>-0.8052263668816992</v>
      </c>
    </row>
    <row r="592">
      <c r="A592" t="n">
        <v>591</v>
      </c>
      <c r="B592" t="n">
        <v>7.650541996929164</v>
      </c>
      <c r="C592" t="n">
        <v>1.728658299262273</v>
      </c>
      <c r="D592" t="n">
        <v>-241.164965585565</v>
      </c>
      <c r="E592" t="n">
        <v>1.597283050404509</v>
      </c>
    </row>
    <row r="593">
      <c r="A593" t="n">
        <v>592</v>
      </c>
      <c r="B593" t="n">
        <v>-0.1783329743316326</v>
      </c>
      <c r="C593" t="n">
        <v>-3.736496757808402</v>
      </c>
      <c r="D593" t="n">
        <v>639.4150597516061</v>
      </c>
      <c r="E593" t="n">
        <v>2.629140220678448</v>
      </c>
    </row>
    <row r="594">
      <c r="A594" t="n">
        <v>593</v>
      </c>
      <c r="B594" t="n">
        <v>4.11239895164841</v>
      </c>
      <c r="C594" t="n">
        <v>1.933391818614137</v>
      </c>
      <c r="D594" t="n">
        <v>1017.651394413857</v>
      </c>
      <c r="E594" t="n">
        <v>-2.832290621386642</v>
      </c>
    </row>
    <row r="595">
      <c r="A595" t="n">
        <v>594</v>
      </c>
      <c r="B595" t="n">
        <v>4.11737857708055</v>
      </c>
      <c r="C595" t="n">
        <v>-2.52913484055868</v>
      </c>
      <c r="D595" t="n">
        <v>-204.6928192434089</v>
      </c>
      <c r="E595" t="n">
        <v>1.691100803457418</v>
      </c>
    </row>
    <row r="596">
      <c r="A596" t="n">
        <v>595</v>
      </c>
      <c r="B596" t="n">
        <v>3.513650682092104</v>
      </c>
      <c r="C596" t="n">
        <v>-0.810671932576621</v>
      </c>
      <c r="D596" t="n">
        <v>-100.2069307062723</v>
      </c>
      <c r="E596" t="n">
        <v>-3.869514483443395</v>
      </c>
    </row>
    <row r="597">
      <c r="A597" t="n">
        <v>596</v>
      </c>
      <c r="B597" t="n">
        <v>0.5786101586794752</v>
      </c>
      <c r="C597" t="n">
        <v>1.239137622817996</v>
      </c>
      <c r="D597" t="n">
        <v>1121.512537831137</v>
      </c>
      <c r="E597" t="n">
        <v>7.380849151279936</v>
      </c>
    </row>
    <row r="598">
      <c r="A598" t="n">
        <v>597</v>
      </c>
      <c r="B598" t="n">
        <v>-7.082853079144039</v>
      </c>
      <c r="C598" t="n">
        <v>0.1608228168636883</v>
      </c>
      <c r="D598" t="n">
        <v>-1386.649987764062</v>
      </c>
      <c r="E598" t="n">
        <v>-8.670424343923996</v>
      </c>
    </row>
    <row r="599">
      <c r="A599" t="n">
        <v>598</v>
      </c>
      <c r="B599" t="n">
        <v>-3.397649113974946</v>
      </c>
      <c r="C599" t="n">
        <v>0.5582896958585544</v>
      </c>
      <c r="D599" t="n">
        <v>-469.9466831198105</v>
      </c>
      <c r="E599" t="n">
        <v>4.061104317832729</v>
      </c>
    </row>
    <row r="600">
      <c r="A600" t="n">
        <v>599</v>
      </c>
      <c r="B600" t="n">
        <v>-4.153208849926902</v>
      </c>
      <c r="C600" t="n">
        <v>-1.607240251283776</v>
      </c>
      <c r="D600" t="n">
        <v>1542.946416269852</v>
      </c>
      <c r="E600" t="n">
        <v>-3.429841256618011</v>
      </c>
    </row>
    <row r="601">
      <c r="A601" t="n">
        <v>600</v>
      </c>
      <c r="B601" t="n">
        <v>-2.514043568799884</v>
      </c>
      <c r="C601" t="n">
        <v>-5.667889588605204</v>
      </c>
      <c r="D601" t="n">
        <v>-173.445828170299</v>
      </c>
      <c r="E601" t="n">
        <v>1.223762693187115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2.384716321775172</v>
      </c>
      <c r="E28" t="n">
        <v>0.7293930536035095</v>
      </c>
      <c r="F28" t="inlineStr">
        <is>
          <t>pseudo-voigt</t>
        </is>
      </c>
      <c r="G28" t="n">
        <v>0.7060844333784183</v>
      </c>
      <c r="H28" t="n">
        <v>0.2659279034801836</v>
      </c>
    </row>
    <row r="29">
      <c r="A29" t="n">
        <v>28</v>
      </c>
      <c r="B29" t="n">
        <v>0</v>
      </c>
      <c r="C29" t="n">
        <v>0</v>
      </c>
      <c r="D29" t="n">
        <v>4.19120269016882</v>
      </c>
      <c r="E29" t="n">
        <v>1.281927791804535</v>
      </c>
      <c r="F29" t="inlineStr">
        <is>
          <t>pseudo-voigt</t>
        </is>
      </c>
      <c r="G29" t="n">
        <v>0.7827530532972241</v>
      </c>
      <c r="H29" t="n">
        <v>0.2948030979950584</v>
      </c>
    </row>
    <row r="30">
      <c r="A30" t="n">
        <v>29</v>
      </c>
      <c r="B30" t="n">
        <v>0</v>
      </c>
      <c r="C30" t="n">
        <v>0</v>
      </c>
      <c r="D30" t="n">
        <v>2.649990697619559</v>
      </c>
      <c r="E30" t="n">
        <v>0.8105302879458608</v>
      </c>
      <c r="F30" t="inlineStr">
        <is>
          <t>pseudo-voigt</t>
        </is>
      </c>
      <c r="G30" t="n">
        <v>0.7189756779198041</v>
      </c>
      <c r="H30" t="n">
        <v>0.270783047528238</v>
      </c>
    </row>
    <row r="31">
      <c r="A31" t="n">
        <v>30</v>
      </c>
      <c r="B31" t="n">
        <v>0</v>
      </c>
      <c r="C31" t="n">
        <v>0</v>
      </c>
      <c r="D31" t="n">
        <v>3.375139040602951</v>
      </c>
      <c r="E31" t="n">
        <v>1.032325291139556</v>
      </c>
      <c r="F31" t="inlineStr">
        <is>
          <t>pseudo-voigt</t>
        </is>
      </c>
      <c r="G31" t="n">
        <v>0.7509590962138186</v>
      </c>
      <c r="H31" t="n">
        <v>0.2828287505220876</v>
      </c>
    </row>
    <row r="32">
      <c r="A32" t="n">
        <v>31</v>
      </c>
      <c r="B32" t="n">
        <v>0</v>
      </c>
      <c r="C32" t="n">
        <v>0</v>
      </c>
      <c r="D32" t="n">
        <v>2.607483725702654</v>
      </c>
      <c r="E32" t="n">
        <v>0.7975290392175298</v>
      </c>
      <c r="F32" t="inlineStr">
        <is>
          <t>pseudo-voigt</t>
        </is>
      </c>
      <c r="G32" t="n">
        <v>0.7169595704379704</v>
      </c>
      <c r="H32" t="n">
        <v>0.270023734320794</v>
      </c>
    </row>
    <row r="33">
      <c r="A33" t="n">
        <v>32</v>
      </c>
      <c r="B33" t="n">
        <v>0</v>
      </c>
      <c r="C33" t="n">
        <v>0</v>
      </c>
      <c r="D33" t="n">
        <v>4.673594512919031</v>
      </c>
      <c r="E33" t="n">
        <v>1.429472907094064</v>
      </c>
      <c r="F33" t="inlineStr">
        <is>
          <t>pseudo-voigt</t>
        </is>
      </c>
      <c r="G33" t="n">
        <v>0.7999955786671357</v>
      </c>
      <c r="H33" t="n">
        <v>0.3012970361213888</v>
      </c>
    </row>
    <row r="34">
      <c r="A34" t="n">
        <v>33</v>
      </c>
      <c r="B34" t="n">
        <v>0</v>
      </c>
      <c r="C34" t="n">
        <v>0</v>
      </c>
      <c r="D34" t="n">
        <v>3.379421707813794</v>
      </c>
      <c r="E34" t="n">
        <v>1.03363519441231</v>
      </c>
      <c r="F34" t="inlineStr">
        <is>
          <t>pseudo-voigt</t>
        </is>
      </c>
      <c r="G34" t="n">
        <v>0.75113621225669</v>
      </c>
      <c r="H34" t="n">
        <v>0.2828954565642079</v>
      </c>
    </row>
    <row r="35">
      <c r="A35" t="n">
        <v>34</v>
      </c>
      <c r="B35" t="n">
        <v>0</v>
      </c>
      <c r="C35" t="n">
        <v>0</v>
      </c>
      <c r="D35" t="n">
        <v>2.340345211479563</v>
      </c>
      <c r="E35" t="n">
        <v>0.7158216366031843</v>
      </c>
      <c r="F35" t="inlineStr">
        <is>
          <t>pseudo-voigt</t>
        </is>
      </c>
      <c r="G35" t="n">
        <v>0.7038519999393925</v>
      </c>
      <c r="H35" t="n">
        <v>0.2650871168602907</v>
      </c>
    </row>
    <row r="36">
      <c r="A36" t="n">
        <v>35</v>
      </c>
      <c r="B36" t="n">
        <v>0</v>
      </c>
      <c r="C36" t="n">
        <v>0</v>
      </c>
      <c r="D36" t="n">
        <v>1.98857405917787</v>
      </c>
      <c r="E36" t="n">
        <v>0.6082283633051844</v>
      </c>
      <c r="F36" t="inlineStr">
        <is>
          <t>pseudo-voigt</t>
        </is>
      </c>
      <c r="G36" t="n">
        <v>0.6852529000051473</v>
      </c>
      <c r="H36" t="n">
        <v>0.2580822610408997</v>
      </c>
    </row>
    <row r="37">
      <c r="A37" t="n">
        <v>36</v>
      </c>
      <c r="B37" t="n">
        <v>0</v>
      </c>
      <c r="C37" t="n">
        <v>0</v>
      </c>
      <c r="D37" t="n">
        <v>3.861147686352914</v>
      </c>
      <c r="E37" t="n">
        <v>1.180976653552923</v>
      </c>
      <c r="F37" t="inlineStr">
        <is>
          <t>pseudo-voigt</t>
        </is>
      </c>
      <c r="G37" t="n">
        <v>0.7703353289050914</v>
      </c>
      <c r="H37" t="n">
        <v>0.290126292704515</v>
      </c>
    </row>
    <row r="38">
      <c r="A38" t="n">
        <v>37</v>
      </c>
      <c r="B38" t="n">
        <v>0</v>
      </c>
      <c r="C38" t="n">
        <v>0</v>
      </c>
      <c r="D38" t="n">
        <v>5.113405359588978</v>
      </c>
      <c r="E38" t="n">
        <v>1.563994138626433</v>
      </c>
      <c r="F38" t="inlineStr">
        <is>
          <t>pseudo-voigt</t>
        </is>
      </c>
      <c r="G38" t="n">
        <v>0.8149085097656195</v>
      </c>
      <c r="H38" t="n">
        <v>0.3069135945870515</v>
      </c>
    </row>
    <row r="39">
      <c r="A39" t="n">
        <v>38</v>
      </c>
      <c r="B39" t="n">
        <v>0</v>
      </c>
      <c r="C39" t="n">
        <v>0</v>
      </c>
      <c r="D39" t="n">
        <v>1.879386450900018</v>
      </c>
      <c r="E39" t="n">
        <v>0.5748320711381721</v>
      </c>
      <c r="F39" t="inlineStr">
        <is>
          <t>pseudo-voigt</t>
        </is>
      </c>
      <c r="G39" t="n">
        <v>0.6791104100709319</v>
      </c>
      <c r="H39" t="n">
        <v>0.2557688557410003</v>
      </c>
    </row>
    <row r="40">
      <c r="A40" t="n">
        <v>39</v>
      </c>
      <c r="B40" t="n">
        <v>0</v>
      </c>
      <c r="C40" t="n">
        <v>0</v>
      </c>
      <c r="D40" t="n">
        <v>2.331368299011497</v>
      </c>
      <c r="E40" t="n">
        <v>0.7130759441544742</v>
      </c>
      <c r="F40" t="inlineStr">
        <is>
          <t>pseudo-voigt</t>
        </is>
      </c>
      <c r="G40" t="n">
        <v>0.7033974999938581</v>
      </c>
      <c r="H40" t="n">
        <v>0.2649159415561284</v>
      </c>
    </row>
    <row r="41">
      <c r="A41" t="n">
        <v>40</v>
      </c>
      <c r="B41" t="n">
        <v>0</v>
      </c>
      <c r="C41" t="n">
        <v>0</v>
      </c>
      <c r="D41" t="n">
        <v>3.474446430988204</v>
      </c>
      <c r="E41" t="n">
        <v>1.062699604451831</v>
      </c>
      <c r="F41" t="inlineStr">
        <is>
          <t>pseudo-voigt</t>
        </is>
      </c>
      <c r="G41" t="n">
        <v>0.7550352185043867</v>
      </c>
      <c r="H41" t="n">
        <v>0.2843639134626911</v>
      </c>
    </row>
    <row r="42">
      <c r="A42" t="n">
        <v>41</v>
      </c>
      <c r="B42" t="n">
        <v>0</v>
      </c>
      <c r="C42" t="n">
        <v>0</v>
      </c>
      <c r="D42" t="n">
        <v>2.111891578442175</v>
      </c>
      <c r="E42" t="n">
        <v>0.6459464520848364</v>
      </c>
      <c r="F42" t="inlineStr">
        <is>
          <t>pseudo-voigt</t>
        </is>
      </c>
      <c r="G42" t="n">
        <v>0.6919674838308325</v>
      </c>
      <c r="H42" t="n">
        <v>0.2606111302739499</v>
      </c>
    </row>
    <row r="43">
      <c r="A43" t="n">
        <v>42</v>
      </c>
      <c r="B43" t="n">
        <v>0</v>
      </c>
      <c r="C43" t="n">
        <v>0</v>
      </c>
      <c r="D43" t="n">
        <v>7.719710284401279</v>
      </c>
      <c r="E43" t="n">
        <v>2.361162627965072</v>
      </c>
      <c r="F43" t="inlineStr">
        <is>
          <t>pseudo-voigt</t>
        </is>
      </c>
      <c r="G43" t="n">
        <v>0.8919919720608978</v>
      </c>
      <c r="H43" t="n">
        <v>0.33594502843852</v>
      </c>
    </row>
    <row r="44">
      <c r="A44" t="n">
        <v>43</v>
      </c>
      <c r="B44" t="n">
        <v>0</v>
      </c>
      <c r="C44" t="n">
        <v>0</v>
      </c>
      <c r="D44" t="n">
        <v>1.375540995901208</v>
      </c>
      <c r="E44" t="n">
        <v>0.4207251144280067</v>
      </c>
      <c r="F44" t="inlineStr">
        <is>
          <t>pseudo-voigt</t>
        </is>
      </c>
      <c r="G44" t="n">
        <v>0.6477631061435283</v>
      </c>
      <c r="H44" t="n">
        <v>0.2439627282878223</v>
      </c>
    </row>
    <row r="45">
      <c r="A45" t="n">
        <v>44</v>
      </c>
      <c r="B45" t="n">
        <v>0</v>
      </c>
      <c r="C45" t="n">
        <v>0</v>
      </c>
      <c r="D45" t="n">
        <v>3.287610285816821</v>
      </c>
      <c r="E45" t="n">
        <v>1.005553609682684</v>
      </c>
      <c r="F45" t="inlineStr">
        <is>
          <t>pseudo-voigt</t>
        </is>
      </c>
      <c r="G45" t="n">
        <v>0.7473121270906546</v>
      </c>
      <c r="H45" t="n">
        <v>0.2814552166964803</v>
      </c>
    </row>
    <row r="46">
      <c r="A46" t="n">
        <v>45</v>
      </c>
      <c r="B46" t="n">
        <v>0</v>
      </c>
      <c r="C46" t="n">
        <v>0</v>
      </c>
      <c r="D46" t="n">
        <v>2.918115839514586</v>
      </c>
      <c r="E46" t="n">
        <v>0.8925394620387809</v>
      </c>
      <c r="F46" t="inlineStr">
        <is>
          <t>pseudo-voigt</t>
        </is>
      </c>
      <c r="G46" t="n">
        <v>0.7313017312452685</v>
      </c>
      <c r="H46" t="n">
        <v>0.2754253273521142</v>
      </c>
    </row>
    <row r="47">
      <c r="A47" t="n">
        <v>46</v>
      </c>
      <c r="B47" t="n">
        <v>0</v>
      </c>
      <c r="C47" t="n">
        <v>0</v>
      </c>
      <c r="D47" t="n">
        <v>2.927349388899824</v>
      </c>
      <c r="E47" t="n">
        <v>0.8953636498552521</v>
      </c>
      <c r="F47" t="inlineStr">
        <is>
          <t>pseudo-voigt</t>
        </is>
      </c>
      <c r="G47" t="n">
        <v>0.7317149045765983</v>
      </c>
      <c r="H47" t="n">
        <v>0.2755809380872903</v>
      </c>
    </row>
    <row r="48">
      <c r="A48" t="n">
        <v>47</v>
      </c>
      <c r="B48" t="n">
        <v>0</v>
      </c>
      <c r="C48" t="n">
        <v>0</v>
      </c>
      <c r="D48" t="n">
        <v>1.765281925125917</v>
      </c>
      <c r="E48" t="n">
        <v>0.5399318829168757</v>
      </c>
      <c r="F48" t="inlineStr">
        <is>
          <t>pseudo-voigt</t>
        </is>
      </c>
      <c r="G48" t="n">
        <v>0.6724732896597388</v>
      </c>
      <c r="H48" t="n">
        <v>0.2532691610406809</v>
      </c>
    </row>
    <row r="49">
      <c r="A49" t="n">
        <v>48</v>
      </c>
      <c r="B49" t="n">
        <v>0</v>
      </c>
      <c r="C49" t="n">
        <v>0</v>
      </c>
      <c r="D49" t="n">
        <v>5.397603620832853</v>
      </c>
      <c r="E49" t="n">
        <v>1.650919462072523</v>
      </c>
      <c r="F49" t="inlineStr">
        <is>
          <t>pseudo-voigt</t>
        </is>
      </c>
      <c r="G49" t="n">
        <v>0.8241866467716136</v>
      </c>
      <c r="H49" t="n">
        <v>0.3104079578750233</v>
      </c>
    </row>
    <row r="50">
      <c r="A50" t="n">
        <v>49</v>
      </c>
      <c r="B50" t="n">
        <v>0</v>
      </c>
      <c r="C50" t="n">
        <v>0</v>
      </c>
      <c r="D50" t="n">
        <v>6.827436831444153</v>
      </c>
      <c r="E50" t="n">
        <v>2.088250477970946</v>
      </c>
      <c r="F50" t="inlineStr">
        <is>
          <t>pseudo-voigt</t>
        </is>
      </c>
      <c r="G50" t="n">
        <v>0.8673892417973919</v>
      </c>
      <c r="H50" t="n">
        <v>0.3266790650925242</v>
      </c>
    </row>
    <row r="51">
      <c r="A51" t="n">
        <v>50</v>
      </c>
      <c r="B51" t="n">
        <v>0</v>
      </c>
      <c r="C51" t="n">
        <v>0</v>
      </c>
      <c r="D51" t="n">
        <v>4.414761273980297</v>
      </c>
      <c r="E51" t="n">
        <v>1.350305768931872</v>
      </c>
      <c r="F51" t="inlineStr">
        <is>
          <t>pseudo-voigt</t>
        </is>
      </c>
      <c r="G51" t="n">
        <v>0.7908686538408279</v>
      </c>
      <c r="H51" t="n">
        <v>0.2978596228751171</v>
      </c>
    </row>
    <row r="52">
      <c r="A52" t="n">
        <v>51</v>
      </c>
      <c r="B52" t="n">
        <v>0</v>
      </c>
      <c r="C52" t="n">
        <v>0</v>
      </c>
      <c r="D52" t="n">
        <v>2.430032710437375</v>
      </c>
      <c r="E52" t="n">
        <v>0.7432535949193849</v>
      </c>
      <c r="F52" t="inlineStr">
        <is>
          <t>pseudo-voigt</t>
        </is>
      </c>
      <c r="G52" t="n">
        <v>0.7083408003274452</v>
      </c>
      <c r="H52" t="n">
        <v>0.2667777040194275</v>
      </c>
    </row>
    <row r="53">
      <c r="A53" t="n">
        <v>52</v>
      </c>
      <c r="B53" t="n">
        <v>0</v>
      </c>
      <c r="C53" t="n">
        <v>0</v>
      </c>
      <c r="D53" t="n">
        <v>4.43351472803376</v>
      </c>
      <c r="E53" t="n">
        <v>1.356041729638295</v>
      </c>
      <c r="F53" t="inlineStr">
        <is>
          <t>pseudo-voigt</t>
        </is>
      </c>
      <c r="G53" t="n">
        <v>0.791539358690062</v>
      </c>
      <c r="H53" t="n">
        <v>0.2981122260001533</v>
      </c>
    </row>
    <row r="54">
      <c r="A54" t="n">
        <v>53</v>
      </c>
      <c r="B54" t="n">
        <v>0</v>
      </c>
      <c r="C54" t="n">
        <v>0</v>
      </c>
      <c r="D54" t="n">
        <v>4.0415053219403</v>
      </c>
      <c r="E54" t="n">
        <v>1.236141121276223</v>
      </c>
      <c r="F54" t="inlineStr">
        <is>
          <t>pseudo-voigt</t>
        </is>
      </c>
      <c r="G54" t="n">
        <v>0.7771885452260001</v>
      </c>
      <c r="H54" t="n">
        <v>0.292707374176026</v>
      </c>
    </row>
    <row r="55">
      <c r="A55" t="n">
        <v>54</v>
      </c>
      <c r="B55" t="n">
        <v>0</v>
      </c>
      <c r="C55" t="n">
        <v>0</v>
      </c>
      <c r="D55" t="n">
        <v>6.063421323738554</v>
      </c>
      <c r="E55" t="n">
        <v>1.854567503154472</v>
      </c>
      <c r="F55" t="inlineStr">
        <is>
          <t>pseudo-voigt</t>
        </is>
      </c>
      <c r="G55" t="n">
        <v>0.8449647614545976</v>
      </c>
      <c r="H55" t="n">
        <v>0.3182334815867965</v>
      </c>
    </row>
    <row r="56">
      <c r="A56" t="n">
        <v>55</v>
      </c>
      <c r="B56" t="n">
        <v>0</v>
      </c>
      <c r="C56" t="n">
        <v>0</v>
      </c>
      <c r="D56" t="n">
        <v>1.544593036374079</v>
      </c>
      <c r="E56" t="n">
        <v>0.4724316351963234</v>
      </c>
      <c r="F56" t="inlineStr">
        <is>
          <t>pseudo-voigt</t>
        </is>
      </c>
      <c r="G56" t="n">
        <v>0.6589130118787613</v>
      </c>
      <c r="H56" t="n">
        <v>0.2481620434348581</v>
      </c>
    </row>
    <row r="57">
      <c r="A57" t="n">
        <v>56</v>
      </c>
      <c r="B57" t="n">
        <v>0</v>
      </c>
      <c r="C57" t="n">
        <v>0</v>
      </c>
      <c r="D57" t="n">
        <v>4.050023455776175</v>
      </c>
      <c r="E57" t="n">
        <v>1.238746490976937</v>
      </c>
      <c r="F57" t="inlineStr">
        <is>
          <t>pseudo-voigt</t>
        </is>
      </c>
      <c r="G57" t="n">
        <v>0.777508114161391</v>
      </c>
      <c r="H57" t="n">
        <v>0.2928277313075369</v>
      </c>
    </row>
    <row r="58">
      <c r="A58" t="n">
        <v>57</v>
      </c>
      <c r="B58" t="n">
        <v>0</v>
      </c>
      <c r="C58" t="n">
        <v>0</v>
      </c>
      <c r="D58" t="n">
        <v>1.514298214576026</v>
      </c>
      <c r="E58" t="n">
        <v>0.4631656137505493</v>
      </c>
      <c r="F58" t="inlineStr">
        <is>
          <t>pseudo-voigt</t>
        </is>
      </c>
      <c r="G58" t="n">
        <v>0.6569678559194256</v>
      </c>
      <c r="H58" t="n">
        <v>0.2474294522293941</v>
      </c>
    </row>
    <row r="59">
      <c r="A59" t="n">
        <v>58</v>
      </c>
      <c r="B59" t="n">
        <v>0</v>
      </c>
      <c r="C59" t="n">
        <v>0</v>
      </c>
      <c r="D59" t="n">
        <v>2.901003674735803</v>
      </c>
      <c r="E59" t="n">
        <v>0.8873055086298187</v>
      </c>
      <c r="F59" t="inlineStr">
        <is>
          <t>pseudo-voigt</t>
        </is>
      </c>
      <c r="G59" t="n">
        <v>0.7305341168040113</v>
      </c>
      <c r="H59" t="n">
        <v>0.275136225809303</v>
      </c>
    </row>
    <row r="60">
      <c r="A60" t="n">
        <v>59</v>
      </c>
      <c r="B60" t="n">
        <v>0</v>
      </c>
      <c r="C60" t="n">
        <v>0</v>
      </c>
      <c r="D60" t="n">
        <v>7.134964246564429</v>
      </c>
      <c r="E60" t="n">
        <v>2.182311292807991</v>
      </c>
      <c r="F60" t="inlineStr">
        <is>
          <t>pseudo-voigt</t>
        </is>
      </c>
      <c r="G60" t="n">
        <v>0.8760461204150732</v>
      </c>
      <c r="H60" t="n">
        <v>0.3299394479485341</v>
      </c>
    </row>
    <row r="61">
      <c r="A61" t="n">
        <v>60</v>
      </c>
      <c r="B61" t="n">
        <v>0</v>
      </c>
      <c r="C61" t="n">
        <v>0</v>
      </c>
      <c r="D61" t="n">
        <v>2.086567456696249</v>
      </c>
      <c r="E61" t="n">
        <v>0.6382007767097719</v>
      </c>
      <c r="F61" t="inlineStr">
        <is>
          <t>pseudo-voigt</t>
        </is>
      </c>
      <c r="G61" t="n">
        <v>0.6906068344124281</v>
      </c>
      <c r="H61" t="n">
        <v>0.2600986778955898</v>
      </c>
    </row>
    <row r="62">
      <c r="A62" t="n">
        <v>61</v>
      </c>
      <c r="B62" t="n">
        <v>0</v>
      </c>
      <c r="C62" t="n">
        <v>0</v>
      </c>
      <c r="D62" t="n">
        <v>4.03083824130719</v>
      </c>
      <c r="E62" t="n">
        <v>1.232878471356408</v>
      </c>
      <c r="F62" t="inlineStr">
        <is>
          <t>pseudo-voigt</t>
        </is>
      </c>
      <c r="G62" t="n">
        <v>0.7767878456758168</v>
      </c>
      <c r="H62" t="n">
        <v>0.2925564613584246</v>
      </c>
    </row>
    <row r="63">
      <c r="A63" t="n">
        <v>62</v>
      </c>
      <c r="B63" t="n">
        <v>0</v>
      </c>
      <c r="C63" t="n">
        <v>0</v>
      </c>
      <c r="D63" t="n">
        <v>5.179213775955013</v>
      </c>
      <c r="E63" t="n">
        <v>1.584122403497075</v>
      </c>
      <c r="F63" t="inlineStr">
        <is>
          <t>pseudo-voigt</t>
        </is>
      </c>
      <c r="G63" t="n">
        <v>0.8170806546345609</v>
      </c>
      <c r="H63" t="n">
        <v>0.3077316751221074</v>
      </c>
    </row>
    <row r="64">
      <c r="A64" t="n">
        <v>63</v>
      </c>
      <c r="B64" t="n">
        <v>0</v>
      </c>
      <c r="C64" t="n">
        <v>0</v>
      </c>
      <c r="D64" t="n">
        <v>8.45198933220988</v>
      </c>
      <c r="E64" t="n">
        <v>2.585138639658316</v>
      </c>
      <c r="F64" t="inlineStr">
        <is>
          <t>pseudo-voigt</t>
        </is>
      </c>
      <c r="G64" t="n">
        <v>0.9111118864624729</v>
      </c>
      <c r="H64" t="n">
        <v>0.3431460351611911</v>
      </c>
    </row>
    <row r="65">
      <c r="A65" t="n">
        <v>64</v>
      </c>
      <c r="B65" t="n">
        <v>0</v>
      </c>
      <c r="C65" t="n">
        <v>0</v>
      </c>
      <c r="D65" t="n">
        <v>4.305023929821438</v>
      </c>
      <c r="E65" t="n">
        <v>1.316741333690876</v>
      </c>
      <c r="F65" t="inlineStr">
        <is>
          <t>pseudo-voigt</t>
        </is>
      </c>
      <c r="G65" t="n">
        <v>0.7869131294418921</v>
      </c>
      <c r="H65" t="n">
        <v>0.2963698799196737</v>
      </c>
    </row>
    <row r="66">
      <c r="A66" t="n">
        <v>65</v>
      </c>
      <c r="B66" t="n">
        <v>0</v>
      </c>
      <c r="C66" t="n">
        <v>0</v>
      </c>
      <c r="D66" t="n">
        <v>6.07469498416059</v>
      </c>
      <c r="E66" t="n">
        <v>1.858015682514605</v>
      </c>
      <c r="F66" t="inlineStr">
        <is>
          <t>pseudo-voigt</t>
        </is>
      </c>
      <c r="G66" t="n">
        <v>0.845306015883734</v>
      </c>
      <c r="H66" t="n">
        <v>0.3183620059821856</v>
      </c>
    </row>
    <row r="67">
      <c r="A67" t="n">
        <v>66</v>
      </c>
      <c r="B67" t="n">
        <v>0</v>
      </c>
      <c r="C67" t="n">
        <v>0</v>
      </c>
      <c r="D67" t="n">
        <v>1.345051703798189</v>
      </c>
      <c r="E67" t="n">
        <v>0.4113996119914419</v>
      </c>
      <c r="F67" t="inlineStr">
        <is>
          <t>pseudo-voigt</t>
        </is>
      </c>
      <c r="G67" t="n">
        <v>0.6456704995187516</v>
      </c>
      <c r="H67" t="n">
        <v>0.2431746037148545</v>
      </c>
    </row>
    <row r="68">
      <c r="A68" t="n">
        <v>67</v>
      </c>
      <c r="B68" t="n">
        <v>0</v>
      </c>
      <c r="C68" t="n">
        <v>0</v>
      </c>
      <c r="D68" t="n">
        <v>2.872431230206627</v>
      </c>
      <c r="E68" t="n">
        <v>0.8785662961818831</v>
      </c>
      <c r="F68" t="inlineStr">
        <is>
          <t>pseudo-voigt</t>
        </is>
      </c>
      <c r="G68" t="n">
        <v>0.7292468708137008</v>
      </c>
      <c r="H68" t="n">
        <v>0.2746514188778874</v>
      </c>
    </row>
    <row r="69">
      <c r="A69" t="n">
        <v>68</v>
      </c>
      <c r="B69" t="n">
        <v>0</v>
      </c>
      <c r="C69" t="n">
        <v>0</v>
      </c>
      <c r="D69" t="n">
        <v>3.509938429787925</v>
      </c>
      <c r="E69" t="n">
        <v>1.073555242561336</v>
      </c>
      <c r="F69" t="inlineStr">
        <is>
          <t>pseudo-voigt</t>
        </is>
      </c>
      <c r="G69" t="n">
        <v>0.7564766633178063</v>
      </c>
      <c r="H69" t="n">
        <v>0.2849067952755375</v>
      </c>
    </row>
    <row r="70">
      <c r="A70" t="n">
        <v>69</v>
      </c>
      <c r="B70" t="n">
        <v>0</v>
      </c>
      <c r="C70" t="n">
        <v>0</v>
      </c>
      <c r="D70" t="n">
        <v>5.145362001255329</v>
      </c>
      <c r="E70" t="n">
        <v>1.573768446889053</v>
      </c>
      <c r="F70" t="inlineStr">
        <is>
          <t>pseudo-voigt</t>
        </is>
      </c>
      <c r="G70" t="n">
        <v>0.8159651373021866</v>
      </c>
      <c r="H70" t="n">
        <v>0.3073115452177066</v>
      </c>
    </row>
    <row r="71">
      <c r="A71" t="n">
        <v>70</v>
      </c>
      <c r="B71" t="n">
        <v>0</v>
      </c>
      <c r="C71" t="n">
        <v>0</v>
      </c>
      <c r="D71" t="n">
        <v>4.515858580069004</v>
      </c>
      <c r="E71" t="n">
        <v>1.381227548652924</v>
      </c>
      <c r="F71" t="inlineStr">
        <is>
          <t>pseudo-voigt</t>
        </is>
      </c>
      <c r="G71" t="n">
        <v>0.7944665815884069</v>
      </c>
      <c r="H71" t="n">
        <v>0.2992146865722571</v>
      </c>
    </row>
    <row r="72">
      <c r="A72" t="n">
        <v>71</v>
      </c>
      <c r="B72" t="n">
        <v>0</v>
      </c>
      <c r="C72" t="n">
        <v>0</v>
      </c>
      <c r="D72" t="n">
        <v>6.673286913552933</v>
      </c>
      <c r="E72" t="n">
        <v>2.04110194365819</v>
      </c>
      <c r="F72" t="inlineStr">
        <is>
          <t>pseudo-voigt</t>
        </is>
      </c>
      <c r="G72" t="n">
        <v>0.8629740452341913</v>
      </c>
      <c r="H72" t="n">
        <v>0.3250161988544357</v>
      </c>
    </row>
    <row r="73">
      <c r="A73" t="n">
        <v>72</v>
      </c>
      <c r="B73" t="n">
        <v>0</v>
      </c>
      <c r="C73" t="n">
        <v>0</v>
      </c>
      <c r="D73" t="n">
        <v>8.145744563797606</v>
      </c>
      <c r="E73" t="n">
        <v>2.491470137143916</v>
      </c>
      <c r="F73" t="inlineStr">
        <is>
          <t>pseudo-voigt</t>
        </is>
      </c>
      <c r="G73" t="n">
        <v>0.9032229777680381</v>
      </c>
      <c r="H73" t="n">
        <v>0.3401748877308196</v>
      </c>
    </row>
    <row r="74">
      <c r="A74" t="n">
        <v>73</v>
      </c>
      <c r="B74" t="n">
        <v>0</v>
      </c>
      <c r="C74" t="n">
        <v>0</v>
      </c>
      <c r="D74" t="n">
        <v>7.150737124139398</v>
      </c>
      <c r="E74" t="n">
        <v>2.187135609743918</v>
      </c>
      <c r="F74" t="inlineStr">
        <is>
          <t>pseudo-voigt</t>
        </is>
      </c>
      <c r="G74" t="n">
        <v>0.8764848838316976</v>
      </c>
      <c r="H74" t="n">
        <v>0.330104696508042</v>
      </c>
    </row>
    <row r="75">
      <c r="A75" t="n">
        <v>74</v>
      </c>
      <c r="B75" t="n">
        <v>0</v>
      </c>
      <c r="C75" t="n">
        <v>0</v>
      </c>
      <c r="D75" t="n">
        <v>3.020324799793711</v>
      </c>
      <c r="E75" t="n">
        <v>0.9238012540443539</v>
      </c>
      <c r="F75" t="inlineStr">
        <is>
          <t>pseudo-voigt</t>
        </is>
      </c>
      <c r="G75" t="n">
        <v>0.7358361433864087</v>
      </c>
      <c r="H75" t="n">
        <v>0.2771330929637124</v>
      </c>
    </row>
    <row r="76">
      <c r="A76" t="n">
        <v>75</v>
      </c>
      <c r="B76" t="n">
        <v>0</v>
      </c>
      <c r="C76" t="n">
        <v>0</v>
      </c>
      <c r="D76" t="n">
        <v>4.891435518420711</v>
      </c>
      <c r="E76" t="n">
        <v>1.496102096801899</v>
      </c>
      <c r="F76" t="inlineStr">
        <is>
          <t>pseudo-voigt</t>
        </is>
      </c>
      <c r="G76" t="n">
        <v>0.8074708441585537</v>
      </c>
      <c r="H76" t="n">
        <v>0.3041123958519229</v>
      </c>
    </row>
    <row r="77">
      <c r="A77" t="n">
        <v>76</v>
      </c>
      <c r="B77" t="n">
        <v>0</v>
      </c>
      <c r="C77" t="n">
        <v>0</v>
      </c>
      <c r="D77" t="n">
        <v>5.972453539547806</v>
      </c>
      <c r="E77" t="n">
        <v>1.826743954800073</v>
      </c>
      <c r="F77" t="inlineStr">
        <is>
          <t>pseudo-voigt</t>
        </is>
      </c>
      <c r="G77" t="n">
        <v>0.8421989558058682</v>
      </c>
      <c r="H77" t="n">
        <v>0.3171918145242881</v>
      </c>
    </row>
    <row r="78">
      <c r="A78" t="n">
        <v>77</v>
      </c>
      <c r="B78" t="n">
        <v>0</v>
      </c>
      <c r="C78" t="n">
        <v>0</v>
      </c>
      <c r="D78" t="n">
        <v>6.377291394368406</v>
      </c>
      <c r="E78" t="n">
        <v>1.950568292498271</v>
      </c>
      <c r="F78" t="inlineStr">
        <is>
          <t>pseudo-voigt</t>
        </is>
      </c>
      <c r="G78" t="n">
        <v>0.8543452802165583</v>
      </c>
      <c r="H78" t="n">
        <v>0.3217664042374052</v>
      </c>
    </row>
    <row r="79">
      <c r="A79" t="n">
        <v>78</v>
      </c>
      <c r="B79" t="n">
        <v>0</v>
      </c>
      <c r="C79" t="n">
        <v>0</v>
      </c>
      <c r="D79" t="n">
        <v>4.529706002762958</v>
      </c>
      <c r="E79" t="n">
        <v>1.385462942955825</v>
      </c>
      <c r="F79" t="inlineStr">
        <is>
          <t>pseudo-voigt</t>
        </is>
      </c>
      <c r="G79" t="n">
        <v>0.7949560389820329</v>
      </c>
      <c r="H79" t="n">
        <v>0.2993990276685579</v>
      </c>
    </row>
    <row r="80">
      <c r="A80" t="n">
        <v>79</v>
      </c>
      <c r="B80" t="n">
        <v>0</v>
      </c>
      <c r="C80" t="n">
        <v>0</v>
      </c>
      <c r="D80" t="n">
        <v>6.439989977670909</v>
      </c>
      <c r="E80" t="n">
        <v>1.969745378977716</v>
      </c>
      <c r="F80" t="inlineStr">
        <is>
          <t>pseudo-voigt</t>
        </is>
      </c>
      <c r="G80" t="n">
        <v>0.8561901269065658</v>
      </c>
      <c r="H80" t="n">
        <v>0.3224612166271482</v>
      </c>
    </row>
    <row r="81">
      <c r="A81" t="n">
        <v>80</v>
      </c>
      <c r="B81" t="n">
        <v>0</v>
      </c>
      <c r="C81" t="n">
        <v>0</v>
      </c>
      <c r="D81" t="n">
        <v>3.674398324583279</v>
      </c>
      <c r="E81" t="n">
        <v>1.12385720249039</v>
      </c>
      <c r="F81" t="inlineStr">
        <is>
          <t>pseudo-voigt</t>
        </is>
      </c>
      <c r="G81" t="n">
        <v>0.7630551503088291</v>
      </c>
      <c r="H81" t="n">
        <v>0.2873844072591694</v>
      </c>
    </row>
    <row r="82">
      <c r="A82" t="n">
        <v>81</v>
      </c>
      <c r="B82" t="n">
        <v>0</v>
      </c>
      <c r="C82" t="n">
        <v>0</v>
      </c>
      <c r="D82" t="n">
        <v>6.792388936083301</v>
      </c>
      <c r="E82" t="n">
        <v>2.077530674031919</v>
      </c>
      <c r="F82" t="inlineStr">
        <is>
          <t>pseudo-voigt</t>
        </is>
      </c>
      <c r="G82" t="n">
        <v>0.8663899617171429</v>
      </c>
      <c r="H82" t="n">
        <v>0.3263027128545083</v>
      </c>
    </row>
    <row r="83">
      <c r="A83" t="n">
        <v>82</v>
      </c>
      <c r="B83" t="n">
        <v>0</v>
      </c>
      <c r="C83" t="n">
        <v>0</v>
      </c>
      <c r="D83" t="n">
        <v>2.958004267593505</v>
      </c>
      <c r="E83" t="n">
        <v>0.9047397988647009</v>
      </c>
      <c r="F83" t="inlineStr">
        <is>
          <t>pseudo-voigt</t>
        </is>
      </c>
      <c r="G83" t="n">
        <v>0.7330815257390371</v>
      </c>
      <c r="H83" t="n">
        <v>0.276095639564053</v>
      </c>
    </row>
    <row r="84">
      <c r="A84" t="n">
        <v>83</v>
      </c>
      <c r="B84" t="n">
        <v>0</v>
      </c>
      <c r="C84" t="n">
        <v>0</v>
      </c>
      <c r="D84" t="n">
        <v>5.842716261388685</v>
      </c>
      <c r="E84" t="n">
        <v>1.787062308552</v>
      </c>
      <c r="F84" t="inlineStr">
        <is>
          <t>pseudo-voigt</t>
        </is>
      </c>
      <c r="G84" t="n">
        <v>0.8382160347022949</v>
      </c>
      <c r="H84" t="n">
        <v>0.3156917533294357</v>
      </c>
    </row>
    <row r="85">
      <c r="A85" t="n">
        <v>84</v>
      </c>
      <c r="B85" t="n">
        <v>0</v>
      </c>
      <c r="C85" t="n">
        <v>0</v>
      </c>
      <c r="D85" t="n">
        <v>5.524964764614986</v>
      </c>
      <c r="E85" t="n">
        <v>1.689874340154011</v>
      </c>
      <c r="F85" t="inlineStr">
        <is>
          <t>pseudo-voigt</t>
        </is>
      </c>
      <c r="G85" t="n">
        <v>0.8282610059483883</v>
      </c>
      <c r="H85" t="n">
        <v>0.3119424567857567</v>
      </c>
    </row>
    <row r="86">
      <c r="A86" t="n">
        <v>85</v>
      </c>
      <c r="B86" t="n">
        <v>0</v>
      </c>
      <c r="C86" t="n">
        <v>0</v>
      </c>
      <c r="D86" t="n">
        <v>7.630877709483207</v>
      </c>
      <c r="E86" t="n">
        <v>2.333992158049085</v>
      </c>
      <c r="F86" t="inlineStr">
        <is>
          <t>pseudo-voigt</t>
        </is>
      </c>
      <c r="G86" t="n">
        <v>0.8896105193963576</v>
      </c>
      <c r="H86" t="n">
        <v>0.3350481176947321</v>
      </c>
    </row>
    <row r="87">
      <c r="A87" t="n">
        <v>86</v>
      </c>
      <c r="B87" t="n">
        <v>0</v>
      </c>
      <c r="C87" t="n">
        <v>0</v>
      </c>
      <c r="D87" t="n">
        <v>4.305573400670268</v>
      </c>
      <c r="E87" t="n">
        <v>1.316909395701705</v>
      </c>
      <c r="F87" t="inlineStr">
        <is>
          <t>pseudo-voigt</t>
        </is>
      </c>
      <c r="G87" t="n">
        <v>0.7869330686215074</v>
      </c>
      <c r="H87" t="n">
        <v>0.2963773894808275</v>
      </c>
    </row>
    <row r="88">
      <c r="A88" t="n">
        <v>87</v>
      </c>
      <c r="B88" t="n">
        <v>0</v>
      </c>
      <c r="C88" t="n">
        <v>0</v>
      </c>
      <c r="D88" t="n">
        <v>9.753749207524926</v>
      </c>
      <c r="E88" t="n">
        <v>2.983296945467941</v>
      </c>
      <c r="F88" t="inlineStr">
        <is>
          <t>pseudo-voigt</t>
        </is>
      </c>
      <c r="G88" t="n">
        <v>0.9431279012951599</v>
      </c>
      <c r="H88" t="n">
        <v>0.3552040147735018</v>
      </c>
    </row>
    <row r="89">
      <c r="A89" t="n">
        <v>88</v>
      </c>
      <c r="B89" t="n">
        <v>0</v>
      </c>
      <c r="C89" t="n">
        <v>0</v>
      </c>
      <c r="D89" t="n">
        <v>1.789136923108836</v>
      </c>
      <c r="E89" t="n">
        <v>0.5472282098064045</v>
      </c>
      <c r="F89" t="inlineStr">
        <is>
          <t>pseudo-voigt</t>
        </is>
      </c>
      <c r="G89" t="n">
        <v>0.6738803732886396</v>
      </c>
      <c r="H89" t="n">
        <v>0.253799101628189</v>
      </c>
    </row>
    <row r="90">
      <c r="A90" t="n">
        <v>89</v>
      </c>
      <c r="B90" t="n">
        <v>0</v>
      </c>
      <c r="C90" t="n">
        <v>0</v>
      </c>
      <c r="D90" t="n">
        <v>5.531275516030065</v>
      </c>
      <c r="E90" t="n">
        <v>1.691804556424662</v>
      </c>
      <c r="F90" t="inlineStr">
        <is>
          <t>pseudo-voigt</t>
        </is>
      </c>
      <c r="G90" t="n">
        <v>0.8284616005652565</v>
      </c>
      <c r="H90" t="n">
        <v>0.3120180054076941</v>
      </c>
    </row>
    <row r="91">
      <c r="A91" t="n">
        <v>90</v>
      </c>
      <c r="B91" t="n">
        <v>0</v>
      </c>
      <c r="C91" t="n">
        <v>0</v>
      </c>
      <c r="D91" t="n">
        <v>3.406294413399198</v>
      </c>
      <c r="E91" t="n">
        <v>1.041854522055833</v>
      </c>
      <c r="F91" t="inlineStr">
        <is>
          <t>pseudo-voigt</t>
        </is>
      </c>
      <c r="G91" t="n">
        <v>0.7522448036026568</v>
      </c>
      <c r="H91" t="n">
        <v>0.2833129779802214</v>
      </c>
    </row>
    <row r="92">
      <c r="A92" t="n">
        <v>91</v>
      </c>
      <c r="B92" t="n">
        <v>0</v>
      </c>
      <c r="C92" t="n">
        <v>0</v>
      </c>
      <c r="D92" t="n">
        <v>1.826089161954274</v>
      </c>
      <c r="E92" t="n">
        <v>0.5585304792138184</v>
      </c>
      <c r="F92" t="inlineStr">
        <is>
          <t>pseudo-voigt</t>
        </is>
      </c>
      <c r="G92" t="n">
        <v>0.6760393132010041</v>
      </c>
      <c r="H92" t="n">
        <v>0.2546122088679106</v>
      </c>
    </row>
    <row r="93">
      <c r="A93" t="n">
        <v>92</v>
      </c>
      <c r="B93" t="n">
        <v>0</v>
      </c>
      <c r="C93" t="n">
        <v>0</v>
      </c>
      <c r="D93" t="n">
        <v>4.060016388602929</v>
      </c>
      <c r="E93" t="n">
        <v>1.241802944997235</v>
      </c>
      <c r="F93" t="inlineStr">
        <is>
          <t>pseudo-voigt</t>
        </is>
      </c>
      <c r="G93" t="n">
        <v>0.7778825528439717</v>
      </c>
      <c r="H93" t="n">
        <v>0.2929687536685088</v>
      </c>
    </row>
    <row r="94">
      <c r="A94" t="n">
        <v>93</v>
      </c>
      <c r="B94" t="n">
        <v>0</v>
      </c>
      <c r="C94" t="n">
        <v>0</v>
      </c>
      <c r="D94" t="n">
        <v>2.155083570134781</v>
      </c>
      <c r="E94" t="n">
        <v>0.6591572220301841</v>
      </c>
      <c r="F94" t="inlineStr">
        <is>
          <t>pseudo-voigt</t>
        </is>
      </c>
      <c r="G94" t="n">
        <v>0.6942673311143428</v>
      </c>
      <c r="H94" t="n">
        <v>0.2614773065235837</v>
      </c>
    </row>
    <row r="95">
      <c r="A95" t="n">
        <v>94</v>
      </c>
      <c r="B95" t="n">
        <v>0</v>
      </c>
      <c r="C95" t="n">
        <v>0</v>
      </c>
      <c r="D95" t="n">
        <v>4.489446567002599</v>
      </c>
      <c r="E95" t="n">
        <v>1.373149129141802</v>
      </c>
      <c r="F95" t="inlineStr">
        <is>
          <t>pseudo-voigt</t>
        </is>
      </c>
      <c r="G95" t="n">
        <v>0.7935307888155986</v>
      </c>
      <c r="H95" t="n">
        <v>0.2988622451383423</v>
      </c>
    </row>
    <row r="96">
      <c r="A96" t="n">
        <v>95</v>
      </c>
      <c r="B96" t="n">
        <v>0</v>
      </c>
      <c r="C96" t="n">
        <v>0</v>
      </c>
      <c r="D96" t="n">
        <v>1.992309685576378</v>
      </c>
      <c r="E96" t="n">
        <v>0.6093709478218624</v>
      </c>
      <c r="F96" t="inlineStr">
        <is>
          <t>pseudo-voigt</t>
        </is>
      </c>
      <c r="G96" t="n">
        <v>0.6854596686718761</v>
      </c>
      <c r="H96" t="n">
        <v>0.258160134954343</v>
      </c>
    </row>
    <row r="97">
      <c r="A97" t="n">
        <v>96</v>
      </c>
      <c r="B97" t="n">
        <v>0</v>
      </c>
      <c r="C97" t="n">
        <v>0</v>
      </c>
      <c r="D97" t="n">
        <v>3.484980393478705</v>
      </c>
      <c r="E97" t="n">
        <v>1.065921538648923</v>
      </c>
      <c r="F97" t="inlineStr">
        <is>
          <t>pseudo-voigt</t>
        </is>
      </c>
      <c r="G97" t="n">
        <v>0.7554638656113296</v>
      </c>
      <c r="H97" t="n">
        <v>0.2845253519834878</v>
      </c>
    </row>
    <row r="98">
      <c r="A98" t="n">
        <v>97</v>
      </c>
      <c r="B98" t="n">
        <v>0</v>
      </c>
      <c r="C98" t="n">
        <v>0</v>
      </c>
      <c r="D98" t="n">
        <v>0.5469946949804491</v>
      </c>
      <c r="E98" t="n">
        <v>0.1673046505505172</v>
      </c>
      <c r="F98" t="inlineStr">
        <is>
          <t>pseudo-voigt</t>
        </is>
      </c>
      <c r="G98" t="n">
        <v>0.5761054198958303</v>
      </c>
      <c r="H98" t="n">
        <v>0.2169747685321959</v>
      </c>
    </row>
    <row r="99">
      <c r="A99" t="n">
        <v>98</v>
      </c>
      <c r="B99" t="n">
        <v>0</v>
      </c>
      <c r="C99" t="n">
        <v>0</v>
      </c>
      <c r="D99" t="n">
        <v>6.344277669344444</v>
      </c>
      <c r="E99" t="n">
        <v>1.940470663071166</v>
      </c>
      <c r="F99" t="inlineStr">
        <is>
          <t>pseudo-voigt</t>
        </is>
      </c>
      <c r="G99" t="n">
        <v>0.8533700925360727</v>
      </c>
      <c r="H99" t="n">
        <v>0.3213991257603391</v>
      </c>
    </row>
    <row r="100">
      <c r="A100" t="n">
        <v>99</v>
      </c>
      <c r="B100" t="n">
        <v>0</v>
      </c>
      <c r="C100" t="n">
        <v>0</v>
      </c>
      <c r="D100" t="n">
        <v>4.117074605886419</v>
      </c>
      <c r="E100" t="n">
        <v>1.259254860328866</v>
      </c>
      <c r="F100" t="inlineStr">
        <is>
          <t>pseudo-voigt</t>
        </is>
      </c>
      <c r="G100" t="n">
        <v>0.7800111390608864</v>
      </c>
      <c r="H100" t="n">
        <v>0.2937704289969572</v>
      </c>
    </row>
    <row r="101">
      <c r="A101" t="n">
        <v>100</v>
      </c>
      <c r="B101" t="n">
        <v>0</v>
      </c>
      <c r="C101" t="n">
        <v>0</v>
      </c>
      <c r="D101" t="n">
        <v>2.332724163390341</v>
      </c>
      <c r="E101" t="n">
        <v>0.7134906509481197</v>
      </c>
      <c r="F101" t="inlineStr">
        <is>
          <t>pseudo-voigt</t>
        </is>
      </c>
      <c r="G101" t="n">
        <v>0.7034662093898286</v>
      </c>
      <c r="H101" t="n">
        <v>0.2649418191208446</v>
      </c>
    </row>
    <row r="102">
      <c r="A102" t="n">
        <v>101</v>
      </c>
      <c r="B102" t="n">
        <v>0</v>
      </c>
      <c r="C102" t="n">
        <v>0</v>
      </c>
      <c r="D102" t="n">
        <v>4.021202325455024</v>
      </c>
      <c r="E102" t="n">
        <v>1.229931215104794</v>
      </c>
      <c r="F102" t="inlineStr">
        <is>
          <t>pseudo-voigt</t>
        </is>
      </c>
      <c r="G102" t="n">
        <v>0.7764253914634782</v>
      </c>
      <c r="H102" t="n">
        <v>0.2924199526291022</v>
      </c>
    </row>
    <row r="103">
      <c r="A103" t="n">
        <v>102</v>
      </c>
      <c r="B103" t="n">
        <v>0</v>
      </c>
      <c r="C103" t="n">
        <v>0</v>
      </c>
      <c r="D103" t="n">
        <v>5.832135466486456</v>
      </c>
      <c r="E103" t="n">
        <v>1.783826050120413</v>
      </c>
      <c r="F103" t="inlineStr">
        <is>
          <t>pseudo-voigt</t>
        </is>
      </c>
      <c r="G103" t="n">
        <v>0.8378891748477189</v>
      </c>
      <c r="H103" t="n">
        <v>0.3155686502673227</v>
      </c>
    </row>
    <row r="104">
      <c r="A104" t="n">
        <v>103</v>
      </c>
      <c r="B104" t="n">
        <v>0</v>
      </c>
      <c r="C104" t="n">
        <v>0</v>
      </c>
      <c r="D104" t="n">
        <v>4.976823210314188</v>
      </c>
      <c r="E104" t="n">
        <v>1.522218909423023</v>
      </c>
      <c r="F104" t="inlineStr">
        <is>
          <t>pseudo-voigt</t>
        </is>
      </c>
      <c r="G104" t="n">
        <v>0.8103526944209059</v>
      </c>
      <c r="H104" t="n">
        <v>0.3051977680286529</v>
      </c>
    </row>
    <row r="105">
      <c r="A105" t="n">
        <v>104</v>
      </c>
      <c r="B105" t="n">
        <v>0</v>
      </c>
      <c r="C105" t="n">
        <v>0</v>
      </c>
      <c r="D105" t="n">
        <v>3.685555966352869</v>
      </c>
      <c r="E105" t="n">
        <v>1.127269896204532</v>
      </c>
      <c r="F105" t="inlineStr">
        <is>
          <t>pseudo-voigt</t>
        </is>
      </c>
      <c r="G105" t="n">
        <v>0.7634956442873302</v>
      </c>
      <c r="H105" t="n">
        <v>0.2875503075887348</v>
      </c>
    </row>
    <row r="106">
      <c r="A106" t="n">
        <v>105</v>
      </c>
      <c r="B106" t="n">
        <v>0</v>
      </c>
      <c r="C106" t="n">
        <v>0</v>
      </c>
      <c r="D106" t="n">
        <v>4.743831954856256</v>
      </c>
      <c r="E106" t="n">
        <v>1.45095584063383</v>
      </c>
      <c r="F106" t="inlineStr">
        <is>
          <t>pseudo-voigt</t>
        </is>
      </c>
      <c r="G106" t="n">
        <v>0.8024256138351171</v>
      </c>
      <c r="H106" t="n">
        <v>0.3022122441716675</v>
      </c>
    </row>
    <row r="107">
      <c r="A107" t="n">
        <v>106</v>
      </c>
      <c r="B107" t="n">
        <v>0</v>
      </c>
      <c r="C107" t="n">
        <v>0</v>
      </c>
      <c r="D107" t="n">
        <v>2.673650352689666</v>
      </c>
      <c r="E107" t="n">
        <v>0.8177668669474021</v>
      </c>
      <c r="F107" t="inlineStr">
        <is>
          <t>pseudo-voigt</t>
        </is>
      </c>
      <c r="G107" t="n">
        <v>0.720090146513897</v>
      </c>
      <c r="H107" t="n">
        <v>0.2712027824532859</v>
      </c>
    </row>
    <row r="108">
      <c r="A108" t="n">
        <v>107</v>
      </c>
      <c r="B108" t="n">
        <v>0</v>
      </c>
      <c r="C108" t="n">
        <v>0</v>
      </c>
      <c r="D108" t="n">
        <v>5.435768309398608</v>
      </c>
      <c r="E108" t="n">
        <v>1.662592573242443</v>
      </c>
      <c r="F108" t="inlineStr">
        <is>
          <t>pseudo-voigt</t>
        </is>
      </c>
      <c r="G108" t="n">
        <v>0.8254128125763205</v>
      </c>
      <c r="H108" t="n">
        <v>0.3108697605806922</v>
      </c>
    </row>
    <row r="109">
      <c r="A109" t="n">
        <v>108</v>
      </c>
      <c r="B109" t="n">
        <v>0</v>
      </c>
      <c r="C109" t="n">
        <v>0</v>
      </c>
      <c r="D109" t="n">
        <v>7.160021839616411</v>
      </c>
      <c r="E109" t="n">
        <v>2.189975447301022</v>
      </c>
      <c r="F109" t="inlineStr">
        <is>
          <t>pseudo-voigt</t>
        </is>
      </c>
      <c r="G109" t="n">
        <v>0.8767429289875648</v>
      </c>
      <c r="H109" t="n">
        <v>0.330201882345966</v>
      </c>
    </row>
    <row r="110">
      <c r="A110" t="n">
        <v>109</v>
      </c>
      <c r="B110" t="n">
        <v>0</v>
      </c>
      <c r="C110" t="n">
        <v>0</v>
      </c>
      <c r="D110" t="n">
        <v>4.420937470319456</v>
      </c>
      <c r="E110" t="n">
        <v>1.352194829977137</v>
      </c>
      <c r="F110" t="inlineStr">
        <is>
          <t>pseudo-voigt</t>
        </is>
      </c>
      <c r="G110" t="n">
        <v>0.7910897089309388</v>
      </c>
      <c r="H110" t="n">
        <v>0.2979428773895744</v>
      </c>
    </row>
    <row r="111">
      <c r="A111" t="n">
        <v>110</v>
      </c>
      <c r="B111" t="n">
        <v>0</v>
      </c>
      <c r="C111" t="n">
        <v>0</v>
      </c>
      <c r="D111" t="n">
        <v>2.798448290239631</v>
      </c>
      <c r="E111" t="n">
        <v>0.855937758772904</v>
      </c>
      <c r="F111" t="inlineStr">
        <is>
          <t>pseudo-voigt</t>
        </is>
      </c>
      <c r="G111" t="n">
        <v>0.7258808102826484</v>
      </c>
      <c r="H111" t="n">
        <v>0.2733836817947637</v>
      </c>
    </row>
    <row r="112">
      <c r="A112" t="n">
        <v>111</v>
      </c>
      <c r="B112" t="n">
        <v>0</v>
      </c>
      <c r="C112" t="n">
        <v>0</v>
      </c>
      <c r="D112" t="n">
        <v>7.360937176709069</v>
      </c>
      <c r="E112" t="n">
        <v>2.251427725670427</v>
      </c>
      <c r="F112" t="inlineStr">
        <is>
          <t>pseudo-voigt</t>
        </is>
      </c>
      <c r="G112" t="n">
        <v>0.8822852197390804</v>
      </c>
      <c r="H112" t="n">
        <v>0.3322892386030303</v>
      </c>
    </row>
    <row r="113">
      <c r="A113" t="n">
        <v>112</v>
      </c>
      <c r="B113" t="n">
        <v>0</v>
      </c>
      <c r="C113" t="n">
        <v>0</v>
      </c>
      <c r="D113" t="n">
        <v>2.986130865918734</v>
      </c>
      <c r="E113" t="n">
        <v>0.9133426440973142</v>
      </c>
      <c r="F113" t="inlineStr">
        <is>
          <t>pseudo-voigt</t>
        </is>
      </c>
      <c r="G113" t="n">
        <v>0.7343286339576367</v>
      </c>
      <c r="H113" t="n">
        <v>0.2765653296723567</v>
      </c>
    </row>
    <row r="114">
      <c r="A114" t="n">
        <v>113</v>
      </c>
      <c r="B114" t="n">
        <v>0</v>
      </c>
      <c r="C114" t="n">
        <v>0</v>
      </c>
      <c r="D114" t="n">
        <v>3.454263546377919</v>
      </c>
      <c r="E114" t="n">
        <v>1.056526435885826</v>
      </c>
      <c r="F114" t="inlineStr">
        <is>
          <t>pseudo-voigt</t>
        </is>
      </c>
      <c r="G114" t="n">
        <v>0.7542119670384113</v>
      </c>
      <c r="H114" t="n">
        <v>0.2840538577157654</v>
      </c>
    </row>
    <row r="115">
      <c r="A115" t="n">
        <v>114</v>
      </c>
      <c r="B115" t="n">
        <v>0</v>
      </c>
      <c r="C115" t="n">
        <v>0</v>
      </c>
      <c r="D115" t="n">
        <v>1.190780767558273</v>
      </c>
      <c r="E115" t="n">
        <v>0.3642140628178016</v>
      </c>
      <c r="F115" t="inlineStr">
        <is>
          <t>pseudo-voigt</t>
        </is>
      </c>
      <c r="G115" t="n">
        <v>0.6346419986134083</v>
      </c>
      <c r="H115" t="n">
        <v>0.2390210124647901</v>
      </c>
    </row>
    <row r="116">
      <c r="A116" t="n">
        <v>115</v>
      </c>
      <c r="B116" t="n">
        <v>0</v>
      </c>
      <c r="C116" t="n">
        <v>0</v>
      </c>
      <c r="D116" t="n">
        <v>4.370502516982877</v>
      </c>
      <c r="E116" t="n">
        <v>1.336768716486567</v>
      </c>
      <c r="F116" t="inlineStr">
        <is>
          <t>pseudo-voigt</t>
        </is>
      </c>
      <c r="G116" t="n">
        <v>0.7892797174827285</v>
      </c>
      <c r="H116" t="n">
        <v>0.29726119229869</v>
      </c>
    </row>
    <row r="117">
      <c r="A117" t="n">
        <v>116</v>
      </c>
      <c r="B117" t="n">
        <v>0</v>
      </c>
      <c r="C117" t="n">
        <v>0</v>
      </c>
      <c r="D117" t="n">
        <v>3.211056220438795</v>
      </c>
      <c r="E117" t="n">
        <v>0.9821386638453213</v>
      </c>
      <c r="F117" t="inlineStr">
        <is>
          <t>pseudo-voigt</t>
        </is>
      </c>
      <c r="G117" t="n">
        <v>0.7440789175545326</v>
      </c>
      <c r="H117" t="n">
        <v>0.2802375144036552</v>
      </c>
    </row>
    <row r="118">
      <c r="A118" t="n">
        <v>117</v>
      </c>
      <c r="B118" t="n">
        <v>0</v>
      </c>
      <c r="C118" t="n">
        <v>0</v>
      </c>
      <c r="D118" t="n">
        <v>4.738206620241866</v>
      </c>
      <c r="E118" t="n">
        <v>1.449235267014878</v>
      </c>
      <c r="F118" t="inlineStr">
        <is>
          <t>pseudo-voigt</t>
        </is>
      </c>
      <c r="G118" t="n">
        <v>0.8022316985402124</v>
      </c>
      <c r="H118" t="n">
        <v>0.3021392111385216</v>
      </c>
    </row>
    <row r="119">
      <c r="A119" t="n">
        <v>118</v>
      </c>
      <c r="B119" t="n">
        <v>0</v>
      </c>
      <c r="C119" t="n">
        <v>0</v>
      </c>
      <c r="D119" t="n">
        <v>4.139403892822132</v>
      </c>
      <c r="E119" t="n">
        <v>1.266084530857855</v>
      </c>
      <c r="F119" t="inlineStr">
        <is>
          <t>pseudo-voigt</t>
        </is>
      </c>
      <c r="G119" t="n">
        <v>0.7808398373331099</v>
      </c>
      <c r="H119" t="n">
        <v>0.294082536138444</v>
      </c>
    </row>
    <row r="120">
      <c r="A120" t="n">
        <v>119</v>
      </c>
      <c r="B120" t="n">
        <v>0</v>
      </c>
      <c r="C120" t="n">
        <v>0</v>
      </c>
      <c r="D120" t="n">
        <v>3.253865118136364</v>
      </c>
      <c r="E120" t="n">
        <v>0.9952322600638377</v>
      </c>
      <c r="F120" t="inlineStr">
        <is>
          <t>pseudo-voigt</t>
        </is>
      </c>
      <c r="G120" t="n">
        <v>0.7458920259874364</v>
      </c>
      <c r="H120" t="n">
        <v>0.2809203734238397</v>
      </c>
    </row>
    <row r="121">
      <c r="A121" t="n">
        <v>120</v>
      </c>
      <c r="B121" t="n">
        <v>0</v>
      </c>
      <c r="C121" t="n">
        <v>0</v>
      </c>
      <c r="D121" t="n">
        <v>3.462808894366482</v>
      </c>
      <c r="E121" t="n">
        <v>1.059140129349727</v>
      </c>
      <c r="F121" t="inlineStr">
        <is>
          <t>pseudo-voigt</t>
        </is>
      </c>
      <c r="G121" t="n">
        <v>0.754560845515404</v>
      </c>
      <c r="H121" t="n">
        <v>0.2841852535058015</v>
      </c>
    </row>
    <row r="122">
      <c r="A122" t="n">
        <v>121</v>
      </c>
      <c r="B122" t="n">
        <v>0</v>
      </c>
      <c r="C122" t="n">
        <v>0</v>
      </c>
      <c r="D122" t="n">
        <v>4.142669827544604</v>
      </c>
      <c r="E122" t="n">
        <v>1.267083454745926</v>
      </c>
      <c r="F122" t="inlineStr">
        <is>
          <t>pseudo-voigt</t>
        </is>
      </c>
      <c r="G122" t="n">
        <v>0.7809608437715457</v>
      </c>
      <c r="H122" t="n">
        <v>0.2941281099918809</v>
      </c>
    </row>
    <row r="123">
      <c r="A123" t="n">
        <v>122</v>
      </c>
      <c r="B123" t="n">
        <v>0</v>
      </c>
      <c r="C123" t="n">
        <v>0</v>
      </c>
      <c r="D123" t="n">
        <v>2.449486874318452</v>
      </c>
      <c r="E123" t="n">
        <v>0.7492038758265743</v>
      </c>
      <c r="F123" t="inlineStr">
        <is>
          <t>pseudo-voigt</t>
        </is>
      </c>
      <c r="G123" t="n">
        <v>0.7093023026328147</v>
      </c>
      <c r="H123" t="n">
        <v>0.2671398282643068</v>
      </c>
    </row>
    <row r="124">
      <c r="A124" t="n">
        <v>123</v>
      </c>
      <c r="B124" t="n">
        <v>0</v>
      </c>
      <c r="C124" t="n">
        <v>0</v>
      </c>
      <c r="D124" t="n">
        <v>1.820263762445476</v>
      </c>
      <c r="E124" t="n">
        <v>0.5567487134342228</v>
      </c>
      <c r="F124" t="inlineStr">
        <is>
          <t>pseudo-voigt</t>
        </is>
      </c>
      <c r="G124" t="n">
        <v>0.6757006051682832</v>
      </c>
      <c r="H124" t="n">
        <v>0.2544846435049378</v>
      </c>
    </row>
    <row r="125">
      <c r="A125" t="n">
        <v>124</v>
      </c>
      <c r="B125" t="n">
        <v>0</v>
      </c>
      <c r="C125" t="n">
        <v>0</v>
      </c>
      <c r="D125" t="n">
        <v>2.829818986249196</v>
      </c>
      <c r="E125" t="n">
        <v>0.8655328487830446</v>
      </c>
      <c r="F125" t="inlineStr">
        <is>
          <t>pseudo-voigt</t>
        </is>
      </c>
      <c r="G125" t="n">
        <v>0.7273139964678227</v>
      </c>
      <c r="H125" t="n">
        <v>0.273923453215154</v>
      </c>
    </row>
    <row r="126">
      <c r="A126" t="n">
        <v>125</v>
      </c>
      <c r="B126" t="n">
        <v>0</v>
      </c>
      <c r="C126" t="n">
        <v>0</v>
      </c>
      <c r="D126" t="n">
        <v>2.265072644142607</v>
      </c>
      <c r="E126" t="n">
        <v>0.6927986517554064</v>
      </c>
      <c r="F126" t="inlineStr">
        <is>
          <t>pseudo-voigt</t>
        </is>
      </c>
      <c r="G126" t="n">
        <v>0.7000104667969318</v>
      </c>
      <c r="H126" t="n">
        <v>0.2636403056767666</v>
      </c>
    </row>
    <row r="127">
      <c r="A127" t="n">
        <v>126</v>
      </c>
      <c r="B127" t="n">
        <v>0</v>
      </c>
      <c r="C127" t="n">
        <v>0</v>
      </c>
      <c r="D127" t="n">
        <v>1.273844870080961</v>
      </c>
      <c r="E127" t="n">
        <v>0.3896201787698905</v>
      </c>
      <c r="F127" t="inlineStr">
        <is>
          <t>pseudo-voigt</t>
        </is>
      </c>
      <c r="G127" t="n">
        <v>0.6406753385213061</v>
      </c>
      <c r="H127" t="n">
        <v>0.2412933093132192</v>
      </c>
    </row>
    <row r="128">
      <c r="A128" t="n">
        <v>127</v>
      </c>
      <c r="B128" t="n">
        <v>0</v>
      </c>
      <c r="C128" t="n">
        <v>0</v>
      </c>
      <c r="D128" t="n">
        <v>2.746310205059332</v>
      </c>
      <c r="E128" t="n">
        <v>0.8399907227202514</v>
      </c>
      <c r="F128" t="inlineStr">
        <is>
          <t>pseudo-voigt</t>
        </is>
      </c>
      <c r="G128" t="n">
        <v>0.7234792083839869</v>
      </c>
      <c r="H128" t="n">
        <v>0.2724791823783847</v>
      </c>
    </row>
    <row r="129">
      <c r="A129" t="n">
        <v>128</v>
      </c>
      <c r="B129" t="n">
        <v>0</v>
      </c>
      <c r="C129" t="n">
        <v>0</v>
      </c>
      <c r="D129" t="n">
        <v>0.4546768333025055</v>
      </c>
      <c r="E129" t="n">
        <v>0.1390681653901787</v>
      </c>
      <c r="F129" t="inlineStr">
        <is>
          <t>pseudo-voigt</t>
        </is>
      </c>
      <c r="G129" t="n">
        <v>0.5647437603222379</v>
      </c>
      <c r="H129" t="n">
        <v>0.2126957019395442</v>
      </c>
    </row>
    <row r="130">
      <c r="A130" t="n">
        <v>129</v>
      </c>
      <c r="B130" t="n">
        <v>0</v>
      </c>
      <c r="C130" t="n">
        <v>0</v>
      </c>
      <c r="D130" t="n">
        <v>11.06213013539246</v>
      </c>
      <c r="E130" t="n">
        <v>3.38348037673808</v>
      </c>
      <c r="F130" t="inlineStr">
        <is>
          <t>pseudo-voigt</t>
        </is>
      </c>
      <c r="G130" t="n">
        <v>0.9732043542430657</v>
      </c>
      <c r="H130" t="n">
        <v>0.3665315100395962</v>
      </c>
    </row>
    <row r="131">
      <c r="A131" t="n">
        <v>130</v>
      </c>
      <c r="B131" t="n">
        <v>0</v>
      </c>
      <c r="C131" t="n">
        <v>0</v>
      </c>
      <c r="D131" t="n">
        <v>2.338760396394469</v>
      </c>
      <c r="E131" t="n">
        <v>0.7153369025894325</v>
      </c>
      <c r="F131" t="inlineStr">
        <is>
          <t>pseudo-voigt</t>
        </is>
      </c>
      <c r="G131" t="n">
        <v>0.7037718313201815</v>
      </c>
      <c r="H131" t="n">
        <v>0.2650569234842242</v>
      </c>
    </row>
    <row r="132">
      <c r="A132" t="n">
        <v>131</v>
      </c>
      <c r="B132" t="n">
        <v>0</v>
      </c>
      <c r="C132" t="n">
        <v>0</v>
      </c>
      <c r="D132" t="n">
        <v>5.003103536080186</v>
      </c>
      <c r="E132" t="n">
        <v>1.530257050851052</v>
      </c>
      <c r="F132" t="inlineStr">
        <is>
          <t>pseudo-voigt</t>
        </is>
      </c>
      <c r="G132" t="n">
        <v>0.8112343856396448</v>
      </c>
      <c r="H132" t="n">
        <v>0.3055298335525935</v>
      </c>
    </row>
    <row r="133">
      <c r="A133" t="n">
        <v>132</v>
      </c>
      <c r="B133" t="n">
        <v>0</v>
      </c>
      <c r="C133" t="n">
        <v>0</v>
      </c>
      <c r="D133" t="n">
        <v>1.339325539041021</v>
      </c>
      <c r="E133" t="n">
        <v>0.4096481983077553</v>
      </c>
      <c r="F133" t="inlineStr">
        <is>
          <t>pseudo-voigt</t>
        </is>
      </c>
      <c r="G133" t="n">
        <v>0.6452744796791374</v>
      </c>
      <c r="H133" t="n">
        <v>0.2430254533856492</v>
      </c>
    </row>
    <row r="134">
      <c r="A134" t="n">
        <v>133</v>
      </c>
      <c r="B134" t="n">
        <v>0</v>
      </c>
      <c r="C134" t="n">
        <v>0</v>
      </c>
      <c r="D134" t="n">
        <v>9.48856485778642</v>
      </c>
      <c r="E134" t="n">
        <v>2.902187246650748</v>
      </c>
      <c r="F134" t="inlineStr">
        <is>
          <t>pseudo-voigt</t>
        </is>
      </c>
      <c r="G134" t="n">
        <v>0.9367897894582344</v>
      </c>
      <c r="H134" t="n">
        <v>0.3528169336920624</v>
      </c>
    </row>
    <row r="135">
      <c r="A135" t="n">
        <v>134</v>
      </c>
      <c r="B135" t="n">
        <v>0</v>
      </c>
      <c r="C135" t="n">
        <v>0</v>
      </c>
      <c r="D135" t="n">
        <v>4.683526874495712</v>
      </c>
      <c r="E135" t="n">
        <v>1.432510834697343</v>
      </c>
      <c r="F135" t="inlineStr">
        <is>
          <t>pseudo-voigt</t>
        </is>
      </c>
      <c r="G135" t="n">
        <v>0.8003403849454513</v>
      </c>
      <c r="H135" t="n">
        <v>0.3014268982262089</v>
      </c>
    </row>
    <row r="136">
      <c r="A136" t="n">
        <v>135</v>
      </c>
      <c r="B136" t="n">
        <v>0</v>
      </c>
      <c r="C136" t="n">
        <v>0</v>
      </c>
      <c r="D136" t="n">
        <v>4.251657843534046</v>
      </c>
      <c r="E136" t="n">
        <v>1.300418699304303</v>
      </c>
      <c r="F136" t="inlineStr">
        <is>
          <t>pseudo-voigt</t>
        </is>
      </c>
      <c r="G136" t="n">
        <v>0.7849700603602133</v>
      </c>
      <c r="H136" t="n">
        <v>0.2956380746811194</v>
      </c>
    </row>
    <row r="137">
      <c r="A137" t="n">
        <v>136</v>
      </c>
      <c r="B137" t="n">
        <v>0</v>
      </c>
      <c r="C137" t="n">
        <v>0</v>
      </c>
      <c r="D137" t="n">
        <v>4.189895611255604</v>
      </c>
      <c r="E137" t="n">
        <v>1.281528006609497</v>
      </c>
      <c r="F137" t="inlineStr">
        <is>
          <t>pseudo-voigt</t>
        </is>
      </c>
      <c r="G137" t="n">
        <v>0.7827049318418132</v>
      </c>
      <c r="H137" t="n">
        <v>0.2947849743300336</v>
      </c>
    </row>
    <row r="138">
      <c r="A138" t="n">
        <v>137</v>
      </c>
      <c r="B138" t="n">
        <v>0</v>
      </c>
      <c r="C138" t="n">
        <v>0</v>
      </c>
      <c r="D138" t="n">
        <v>4.238253442443228</v>
      </c>
      <c r="E138" t="n">
        <v>1.296318808279914</v>
      </c>
      <c r="F138" t="inlineStr">
        <is>
          <t>pseudo-voigt</t>
        </is>
      </c>
      <c r="G138" t="n">
        <v>0.7844799576308575</v>
      </c>
      <c r="H138" t="n">
        <v>0.295453490536297</v>
      </c>
    </row>
    <row r="139">
      <c r="A139" t="n">
        <v>138</v>
      </c>
      <c r="B139" t="n">
        <v>0</v>
      </c>
      <c r="C139" t="n">
        <v>0</v>
      </c>
      <c r="D139" t="n">
        <v>4.371238835631983</v>
      </c>
      <c r="E139" t="n">
        <v>1.336993928057014</v>
      </c>
      <c r="F139" t="inlineStr">
        <is>
          <t>pseudo-voigt</t>
        </is>
      </c>
      <c r="G139" t="n">
        <v>0.7893062221653638</v>
      </c>
      <c r="H139" t="n">
        <v>0.2972711745817604</v>
      </c>
    </row>
    <row r="140">
      <c r="A140" t="n">
        <v>139</v>
      </c>
      <c r="B140" t="n">
        <v>0</v>
      </c>
      <c r="C140" t="n">
        <v>0</v>
      </c>
      <c r="D140" t="n">
        <v>5.00048149298356</v>
      </c>
      <c r="E140" t="n">
        <v>1.529455068659936</v>
      </c>
      <c r="F140" t="inlineStr">
        <is>
          <t>pseudo-voigt</t>
        </is>
      </c>
      <c r="G140" t="n">
        <v>0.8111465276569851</v>
      </c>
      <c r="H140" t="n">
        <v>0.3054967441825009</v>
      </c>
    </row>
    <row r="141">
      <c r="A141" t="n">
        <v>140</v>
      </c>
      <c r="B141" t="n">
        <v>0</v>
      </c>
      <c r="C141" t="n">
        <v>0</v>
      </c>
      <c r="D141" t="n">
        <v>2.214271322936843</v>
      </c>
      <c r="E141" t="n">
        <v>0.6772604804169465</v>
      </c>
      <c r="F141" t="inlineStr">
        <is>
          <t>pseudo-voigt</t>
        </is>
      </c>
      <c r="G141" t="n">
        <v>0.6973775926545394</v>
      </c>
      <c r="H141" t="n">
        <v>0.2626487037270344</v>
      </c>
    </row>
    <row r="142">
      <c r="A142" t="n">
        <v>141</v>
      </c>
      <c r="B142" t="n">
        <v>0</v>
      </c>
      <c r="C142" t="n">
        <v>0</v>
      </c>
      <c r="D142" t="n">
        <v>6.399091798867458</v>
      </c>
      <c r="E142" t="n">
        <v>1.957236198220289</v>
      </c>
      <c r="F142" t="inlineStr">
        <is>
          <t>pseudo-voigt</t>
        </is>
      </c>
      <c r="G142" t="n">
        <v>0.8549878010930769</v>
      </c>
      <c r="H142" t="n">
        <v>0.3220083926194706</v>
      </c>
    </row>
    <row r="143">
      <c r="A143" t="n">
        <v>142</v>
      </c>
      <c r="B143" t="n">
        <v>0</v>
      </c>
      <c r="C143" t="n">
        <v>0</v>
      </c>
      <c r="D143" t="n">
        <v>3.899680486304731</v>
      </c>
      <c r="E143" t="n">
        <v>1.192762355845524</v>
      </c>
      <c r="F143" t="inlineStr">
        <is>
          <t>pseudo-voigt</t>
        </is>
      </c>
      <c r="G143" t="n">
        <v>0.7718137152854981</v>
      </c>
      <c r="H143" t="n">
        <v>0.2906830875750578</v>
      </c>
    </row>
    <row r="144">
      <c r="A144" t="n">
        <v>143</v>
      </c>
      <c r="B144" t="n">
        <v>0</v>
      </c>
      <c r="C144" t="n">
        <v>0</v>
      </c>
      <c r="D144" t="n">
        <v>4.415390097043796</v>
      </c>
      <c r="E144" t="n">
        <v>1.350498101734844</v>
      </c>
      <c r="F144" t="inlineStr">
        <is>
          <t>pseudo-voigt</t>
        </is>
      </c>
      <c r="G144" t="n">
        <v>0.790891167876291</v>
      </c>
      <c r="H144" t="n">
        <v>0.2978681021871745</v>
      </c>
    </row>
    <row r="145">
      <c r="A145" t="n">
        <v>144</v>
      </c>
      <c r="B145" t="n">
        <v>0</v>
      </c>
      <c r="C145" t="n">
        <v>0</v>
      </c>
      <c r="D145" t="n">
        <v>3.969395693309512</v>
      </c>
      <c r="E145" t="n">
        <v>1.214085557794326</v>
      </c>
      <c r="F145" t="inlineStr">
        <is>
          <t>pseudo-voigt</t>
        </is>
      </c>
      <c r="G145" t="n">
        <v>0.7744686484212918</v>
      </c>
      <c r="H145" t="n">
        <v>0.2916829974573697</v>
      </c>
    </row>
    <row r="146">
      <c r="A146" t="n">
        <v>145</v>
      </c>
      <c r="B146" t="n">
        <v>0</v>
      </c>
      <c r="C146" t="n">
        <v>0</v>
      </c>
      <c r="D146" t="n">
        <v>3.401416090188827</v>
      </c>
      <c r="E146" t="n">
        <v>1.040362430510023</v>
      </c>
      <c r="F146" t="inlineStr">
        <is>
          <t>pseudo-voigt</t>
        </is>
      </c>
      <c r="G146" t="n">
        <v>0.7520439094427681</v>
      </c>
      <c r="H146" t="n">
        <v>0.2832373165433802</v>
      </c>
    </row>
    <row r="147">
      <c r="A147" t="n">
        <v>146</v>
      </c>
      <c r="B147" t="n">
        <v>0</v>
      </c>
      <c r="C147" t="n">
        <v>0</v>
      </c>
      <c r="D147" t="n">
        <v>4.411496679350963</v>
      </c>
      <c r="E147" t="n">
        <v>1.349307254926778</v>
      </c>
      <c r="F147" t="inlineStr">
        <is>
          <t>pseudo-voigt</t>
        </is>
      </c>
      <c r="G147" t="n">
        <v>0.7907517425858832</v>
      </c>
      <c r="H147" t="n">
        <v>0.2978155913635145</v>
      </c>
    </row>
    <row r="148">
      <c r="A148" t="n">
        <v>147</v>
      </c>
      <c r="B148" t="n">
        <v>0</v>
      </c>
      <c r="C148" t="n">
        <v>0</v>
      </c>
      <c r="D148" t="n">
        <v>3.475302563762118</v>
      </c>
      <c r="E148" t="n">
        <v>1.062961462557365</v>
      </c>
      <c r="F148" t="inlineStr">
        <is>
          <t>pseudo-voigt</t>
        </is>
      </c>
      <c r="G148" t="n">
        <v>0.7550700824462137</v>
      </c>
      <c r="H148" t="n">
        <v>0.2843770440381844</v>
      </c>
    </row>
    <row r="149">
      <c r="A149" t="n">
        <v>148</v>
      </c>
      <c r="B149" t="n">
        <v>0</v>
      </c>
      <c r="C149" t="n">
        <v>0</v>
      </c>
      <c r="D149" t="n">
        <v>2.571313194472532</v>
      </c>
      <c r="E149" t="n">
        <v>0.7864658641205603</v>
      </c>
      <c r="F149" t="inlineStr">
        <is>
          <t>pseudo-voigt</t>
        </is>
      </c>
      <c r="G149" t="n">
        <v>0.7152296890078884</v>
      </c>
      <c r="H149" t="n">
        <v>0.2693722205354385</v>
      </c>
    </row>
    <row r="150">
      <c r="A150" t="n">
        <v>149</v>
      </c>
      <c r="B150" t="n">
        <v>0</v>
      </c>
      <c r="C150" t="n">
        <v>0</v>
      </c>
      <c r="D150" t="n">
        <v>3.343729402289779</v>
      </c>
      <c r="E150" t="n">
        <v>1.022718290175696</v>
      </c>
      <c r="F150" t="inlineStr">
        <is>
          <t>pseudo-voigt</t>
        </is>
      </c>
      <c r="G150" t="n">
        <v>0.7496563591379103</v>
      </c>
      <c r="H150" t="n">
        <v>0.2823381092857065</v>
      </c>
    </row>
    <row r="151">
      <c r="A151" t="n">
        <v>150</v>
      </c>
      <c r="B151" t="n">
        <v>0</v>
      </c>
      <c r="C151" t="n">
        <v>0</v>
      </c>
      <c r="D151" t="n">
        <v>3.122461573709337</v>
      </c>
      <c r="E151" t="n">
        <v>0.9550409670161988</v>
      </c>
      <c r="F151" t="inlineStr">
        <is>
          <t>pseudo-voigt</t>
        </is>
      </c>
      <c r="G151" t="n">
        <v>0.7402843456755608</v>
      </c>
      <c r="H151" t="n">
        <v>0.2788083899297567</v>
      </c>
    </row>
    <row r="152">
      <c r="A152" t="n">
        <v>151</v>
      </c>
      <c r="B152" t="n">
        <v>0</v>
      </c>
      <c r="C152" t="n">
        <v>0</v>
      </c>
      <c r="D152" t="n">
        <v>3.678548995849139</v>
      </c>
      <c r="E152" t="n">
        <v>1.125126733277539</v>
      </c>
      <c r="F152" t="inlineStr">
        <is>
          <t>pseudo-voigt</t>
        </is>
      </c>
      <c r="G152" t="n">
        <v>0.7632190994203651</v>
      </c>
      <c r="H152" t="n">
        <v>0.2874461543271505</v>
      </c>
    </row>
    <row r="153">
      <c r="A153" t="n">
        <v>152</v>
      </c>
      <c r="B153" t="n">
        <v>0</v>
      </c>
      <c r="C153" t="n">
        <v>0</v>
      </c>
      <c r="D153" t="n">
        <v>6.185374473991944</v>
      </c>
      <c r="E153" t="n">
        <v>1.891868283900449</v>
      </c>
      <c r="F153" t="inlineStr">
        <is>
          <t>pseudo-voigt</t>
        </is>
      </c>
      <c r="G153" t="n">
        <v>0.848638905402027</v>
      </c>
      <c r="H153" t="n">
        <v>0.3196172500864777</v>
      </c>
    </row>
    <row r="154">
      <c r="A154" t="n">
        <v>153</v>
      </c>
      <c r="B154" t="n">
        <v>0</v>
      </c>
      <c r="C154" t="n">
        <v>0</v>
      </c>
      <c r="D154" t="n">
        <v>1.751268170135345</v>
      </c>
      <c r="E154" t="n">
        <v>0.5356456139583035</v>
      </c>
      <c r="F154" t="inlineStr">
        <is>
          <t>pseudo-voigt</t>
        </is>
      </c>
      <c r="G154" t="n">
        <v>0.6716416941573087</v>
      </c>
      <c r="H154" t="n">
        <v>0.2529559627345708</v>
      </c>
    </row>
    <row r="155">
      <c r="A155" t="n">
        <v>154</v>
      </c>
      <c r="B155" t="n">
        <v>0</v>
      </c>
      <c r="C155" t="n">
        <v>0</v>
      </c>
      <c r="D155" t="n">
        <v>7.940005831288619</v>
      </c>
      <c r="E155" t="n">
        <v>2.428542567529457</v>
      </c>
      <c r="F155" t="inlineStr">
        <is>
          <t>pseudo-voigt</t>
        </is>
      </c>
      <c r="G155" t="n">
        <v>0.8978378440710166</v>
      </c>
      <c r="H155" t="n">
        <v>0.338146720494279</v>
      </c>
    </row>
    <row r="156">
      <c r="A156" t="n">
        <v>155</v>
      </c>
      <c r="B156" t="n">
        <v>0</v>
      </c>
      <c r="C156" t="n">
        <v>0</v>
      </c>
      <c r="D156" t="n">
        <v>7.913667799190088</v>
      </c>
      <c r="E156" t="n">
        <v>2.420486775952555</v>
      </c>
      <c r="F156" t="inlineStr">
        <is>
          <t>pseudo-voigt</t>
        </is>
      </c>
      <c r="G156" t="n">
        <v>0.8971433314456877</v>
      </c>
      <c r="H156" t="n">
        <v>0.3378851508042201</v>
      </c>
    </row>
    <row r="157">
      <c r="A157" t="n">
        <v>156</v>
      </c>
      <c r="B157" t="n">
        <v>0</v>
      </c>
      <c r="C157" t="n">
        <v>0</v>
      </c>
      <c r="D157" t="n">
        <v>2.666049808578276</v>
      </c>
      <c r="E157" t="n">
        <v>0.815442152670977</v>
      </c>
      <c r="F157" t="inlineStr">
        <is>
          <t>pseudo-voigt</t>
        </is>
      </c>
      <c r="G157" t="n">
        <v>0.7197327231574806</v>
      </c>
      <c r="H157" t="n">
        <v>0.2710681684619083</v>
      </c>
    </row>
    <row r="158">
      <c r="A158" t="n">
        <v>157</v>
      </c>
      <c r="B158" t="n">
        <v>0</v>
      </c>
      <c r="C158" t="n">
        <v>0</v>
      </c>
      <c r="D158" t="n">
        <v>7.624415468520061</v>
      </c>
      <c r="E158" t="n">
        <v>2.332015606948985</v>
      </c>
      <c r="F158" t="inlineStr">
        <is>
          <t>pseudo-voigt</t>
        </is>
      </c>
      <c r="G158" t="n">
        <v>0.8894367242143671</v>
      </c>
      <c r="H158" t="n">
        <v>0.33498266236645</v>
      </c>
    </row>
    <row r="159">
      <c r="A159" t="n">
        <v>158</v>
      </c>
      <c r="B159" t="n">
        <v>0</v>
      </c>
      <c r="C159" t="n">
        <v>0</v>
      </c>
      <c r="D159" t="n">
        <v>3.641160907438271</v>
      </c>
      <c r="E159" t="n">
        <v>1.113691154242251</v>
      </c>
      <c r="F159" t="inlineStr">
        <is>
          <t>pseudo-voigt</t>
        </is>
      </c>
      <c r="G159" t="n">
        <v>0.7617386694414677</v>
      </c>
      <c r="H159" t="n">
        <v>0.2868885897896437</v>
      </c>
    </row>
    <row r="160">
      <c r="A160" t="n">
        <v>159</v>
      </c>
      <c r="B160" t="n">
        <v>0</v>
      </c>
      <c r="C160" t="n">
        <v>0</v>
      </c>
      <c r="D160" t="n">
        <v>2.634334118889165</v>
      </c>
      <c r="E160" t="n">
        <v>0.8057415423559263</v>
      </c>
      <c r="F160" t="inlineStr">
        <is>
          <t>pseudo-voigt</t>
        </is>
      </c>
      <c r="G160" t="n">
        <v>0.7182351726360948</v>
      </c>
      <c r="H160" t="n">
        <v>0.2705041559278799</v>
      </c>
    </row>
    <row r="161">
      <c r="A161" t="n">
        <v>160</v>
      </c>
      <c r="B161" t="n">
        <v>0</v>
      </c>
      <c r="C161" t="n">
        <v>0</v>
      </c>
      <c r="D161" t="n">
        <v>3.879165528146025</v>
      </c>
      <c r="E161" t="n">
        <v>1.186487618746065</v>
      </c>
      <c r="F161" t="inlineStr">
        <is>
          <t>pseudo-voigt</t>
        </is>
      </c>
      <c r="G161" t="n">
        <v>0.7710276019070583</v>
      </c>
      <c r="H161" t="n">
        <v>0.290387018900061</v>
      </c>
    </row>
    <row r="162">
      <c r="A162" t="n">
        <v>161</v>
      </c>
      <c r="B162" t="n">
        <v>0</v>
      </c>
      <c r="C162" t="n">
        <v>0</v>
      </c>
      <c r="D162" t="n">
        <v>3.499623013031123</v>
      </c>
      <c r="E162" t="n">
        <v>1.070400153103217</v>
      </c>
      <c r="F162" t="inlineStr">
        <is>
          <t>pseudo-voigt</t>
        </is>
      </c>
      <c r="G162" t="n">
        <v>0.7560585378074725</v>
      </c>
      <c r="H162" t="n">
        <v>0.2847493194339831</v>
      </c>
    </row>
    <row r="163">
      <c r="A163" t="n">
        <v>162</v>
      </c>
      <c r="B163" t="n">
        <v>0</v>
      </c>
      <c r="C163" t="n">
        <v>0</v>
      </c>
      <c r="D163" t="n">
        <v>2.419035226209994</v>
      </c>
      <c r="E163" t="n">
        <v>0.739889887240899</v>
      </c>
      <c r="F163" t="inlineStr">
        <is>
          <t>pseudo-voigt</t>
        </is>
      </c>
      <c r="G163" t="n">
        <v>0.7077953755400349</v>
      </c>
      <c r="H163" t="n">
        <v>0.2665722842942989</v>
      </c>
    </row>
    <row r="164">
      <c r="A164" t="n">
        <v>163</v>
      </c>
      <c r="B164" t="n">
        <v>0</v>
      </c>
      <c r="C164" t="n">
        <v>0</v>
      </c>
      <c r="D164" t="n">
        <v>4.175124958486419</v>
      </c>
      <c r="E164" t="n">
        <v>1.27701023171583</v>
      </c>
      <c r="F164" t="inlineStr">
        <is>
          <t>pseudo-voigt</t>
        </is>
      </c>
      <c r="G164" t="n">
        <v>0.782160575581067</v>
      </c>
      <c r="H164" t="n">
        <v>0.2945799570370253</v>
      </c>
    </row>
    <row r="165">
      <c r="A165" t="n">
        <v>164</v>
      </c>
      <c r="B165" t="n">
        <v>0</v>
      </c>
      <c r="C165" t="n">
        <v>0</v>
      </c>
      <c r="D165" t="n">
        <v>8.213828142462692</v>
      </c>
      <c r="E165" t="n">
        <v>2.5122942867039</v>
      </c>
      <c r="F165" t="inlineStr">
        <is>
          <t>pseudo-voigt</t>
        </is>
      </c>
      <c r="G165" t="n">
        <v>0.9049897152343197</v>
      </c>
      <c r="H165" t="n">
        <v>0.3408402823609776</v>
      </c>
    </row>
    <row r="166">
      <c r="A166" t="n">
        <v>165</v>
      </c>
      <c r="B166" t="n">
        <v>0</v>
      </c>
      <c r="C166" t="n">
        <v>0</v>
      </c>
      <c r="D166" t="n">
        <v>7.065300904641627</v>
      </c>
      <c r="E166" t="n">
        <v>2.161003954394056</v>
      </c>
      <c r="F166" t="inlineStr">
        <is>
          <t>pseudo-voigt</t>
        </is>
      </c>
      <c r="G166" t="n">
        <v>0.8741022452449082</v>
      </c>
      <c r="H166" t="n">
        <v>0.3292073391182122</v>
      </c>
    </row>
    <row r="167">
      <c r="A167" t="n">
        <v>166</v>
      </c>
      <c r="B167" t="n">
        <v>0</v>
      </c>
      <c r="C167" t="n">
        <v>0</v>
      </c>
      <c r="D167" t="n">
        <v>2.568357564107398</v>
      </c>
      <c r="E167" t="n">
        <v>0.7855618504072044</v>
      </c>
      <c r="F167" t="inlineStr">
        <is>
          <t>pseudo-voigt</t>
        </is>
      </c>
      <c r="G167" t="n">
        <v>0.7150877424531369</v>
      </c>
      <c r="H167" t="n">
        <v>0.269318760144688</v>
      </c>
    </row>
    <row r="168">
      <c r="A168" t="n">
        <v>167</v>
      </c>
      <c r="B168" t="n">
        <v>0</v>
      </c>
      <c r="C168" t="n">
        <v>0</v>
      </c>
      <c r="D168" t="n">
        <v>2.812658159748116</v>
      </c>
      <c r="E168" t="n">
        <v>0.8602840116238033</v>
      </c>
      <c r="F168" t="inlineStr">
        <is>
          <t>pseudo-voigt</t>
        </is>
      </c>
      <c r="G168" t="n">
        <v>0.7265310818084485</v>
      </c>
      <c r="H168" t="n">
        <v>0.2736285892525326</v>
      </c>
    </row>
    <row r="169">
      <c r="A169" t="n">
        <v>168</v>
      </c>
      <c r="B169" t="n">
        <v>0</v>
      </c>
      <c r="C169" t="n">
        <v>0</v>
      </c>
      <c r="D169" t="n">
        <v>1.996906589388858</v>
      </c>
      <c r="E169" t="n">
        <v>0.6107769639917063</v>
      </c>
      <c r="F169" t="inlineStr">
        <is>
          <t>pseudo-voigt</t>
        </is>
      </c>
      <c r="G169" t="n">
        <v>0.6857138119875811</v>
      </c>
      <c r="H169" t="n">
        <v>0.2582558512680501</v>
      </c>
    </row>
    <row r="170">
      <c r="A170" t="n">
        <v>169</v>
      </c>
      <c r="B170" t="n">
        <v>0</v>
      </c>
      <c r="C170" t="n">
        <v>0</v>
      </c>
      <c r="D170" t="n">
        <v>1.573658667549173</v>
      </c>
      <c r="E170" t="n">
        <v>0.481321694480999</v>
      </c>
      <c r="F170" t="inlineStr">
        <is>
          <t>pseudo-voigt</t>
        </is>
      </c>
      <c r="G170" t="n">
        <v>0.6607590178737794</v>
      </c>
      <c r="H170" t="n">
        <v>0.2488572924459689</v>
      </c>
    </row>
    <row r="171">
      <c r="A171" t="n">
        <v>170</v>
      </c>
      <c r="B171" t="n">
        <v>0</v>
      </c>
      <c r="C171" t="n">
        <v>0</v>
      </c>
      <c r="D171" t="n">
        <v>7.766079258317172</v>
      </c>
      <c r="E171" t="n">
        <v>2.375345114648351</v>
      </c>
      <c r="F171" t="inlineStr">
        <is>
          <t>pseudo-voigt</t>
        </is>
      </c>
      <c r="G171" t="n">
        <v>0.8932294684816559</v>
      </c>
      <c r="H171" t="n">
        <v>0.3364110985190653</v>
      </c>
    </row>
    <row r="172">
      <c r="A172" t="n">
        <v>171</v>
      </c>
      <c r="B172" t="n">
        <v>0</v>
      </c>
      <c r="C172" t="n">
        <v>0</v>
      </c>
      <c r="D172" t="n">
        <v>3.080079522497785</v>
      </c>
      <c r="E172" t="n">
        <v>0.9420779267296449</v>
      </c>
      <c r="F172" t="inlineStr">
        <is>
          <t>pseudo-voigt</t>
        </is>
      </c>
      <c r="G172" t="n">
        <v>0.7384483334346781</v>
      </c>
      <c r="H172" t="n">
        <v>0.2781169048000736</v>
      </c>
    </row>
    <row r="173">
      <c r="A173" t="n">
        <v>172</v>
      </c>
      <c r="B173" t="n">
        <v>0</v>
      </c>
      <c r="C173" t="n">
        <v>0</v>
      </c>
      <c r="D173" t="n">
        <v>3.872893792139941</v>
      </c>
      <c r="E173" t="n">
        <v>1.184569335789262</v>
      </c>
      <c r="F173" t="inlineStr">
        <is>
          <t>pseudo-voigt</t>
        </is>
      </c>
      <c r="G173" t="n">
        <v>0.7707868289045576</v>
      </c>
      <c r="H173" t="n">
        <v>0.2902963381588594</v>
      </c>
    </row>
    <row r="174">
      <c r="A174" t="n">
        <v>173</v>
      </c>
      <c r="B174" t="n">
        <v>0</v>
      </c>
      <c r="C174" t="n">
        <v>0</v>
      </c>
      <c r="D174" t="n">
        <v>4.410875579218684</v>
      </c>
      <c r="E174" t="n">
        <v>1.349117284271593</v>
      </c>
      <c r="F174" t="inlineStr">
        <is>
          <t>pseudo-voigt</t>
        </is>
      </c>
      <c r="G174" t="n">
        <v>0.7907294946006315</v>
      </c>
      <c r="H174" t="n">
        <v>0.2978072122521859</v>
      </c>
    </row>
    <row r="175">
      <c r="A175" t="n">
        <v>174</v>
      </c>
      <c r="B175" t="n">
        <v>0</v>
      </c>
      <c r="C175" t="n">
        <v>0</v>
      </c>
      <c r="D175" t="n">
        <v>7.299764487158877</v>
      </c>
      <c r="E175" t="n">
        <v>2.23271735143399</v>
      </c>
      <c r="F175" t="inlineStr">
        <is>
          <t>pseudo-voigt</t>
        </is>
      </c>
      <c r="G175" t="n">
        <v>0.8806060959551518</v>
      </c>
      <c r="H175" t="n">
        <v>0.3316568413337585</v>
      </c>
    </row>
    <row r="176">
      <c r="A176" t="n">
        <v>175</v>
      </c>
      <c r="B176" t="n">
        <v>0</v>
      </c>
      <c r="C176" t="n">
        <v>0</v>
      </c>
      <c r="D176" t="n">
        <v>1.701328848227412</v>
      </c>
      <c r="E176" t="n">
        <v>0.5203710950695326</v>
      </c>
      <c r="F176" t="inlineStr">
        <is>
          <t>pseudo-voigt</t>
        </is>
      </c>
      <c r="G176" t="n">
        <v>0.6686473337586119</v>
      </c>
      <c r="H176" t="n">
        <v>0.2518282166103863</v>
      </c>
    </row>
    <row r="177">
      <c r="A177" t="n">
        <v>176</v>
      </c>
      <c r="B177" t="n">
        <v>0</v>
      </c>
      <c r="C177" t="n">
        <v>0</v>
      </c>
      <c r="D177" t="n">
        <v>1.833638493006555</v>
      </c>
      <c r="E177" t="n">
        <v>0.5608395293841081</v>
      </c>
      <c r="F177" t="inlineStr">
        <is>
          <t>pseudo-voigt</t>
        </is>
      </c>
      <c r="G177" t="n">
        <v>0.676477354103759</v>
      </c>
      <c r="H177" t="n">
        <v>0.2547771853118054</v>
      </c>
    </row>
    <row r="178">
      <c r="A178" t="n">
        <v>177</v>
      </c>
      <c r="B178" t="n">
        <v>0</v>
      </c>
      <c r="C178" t="n">
        <v>0</v>
      </c>
      <c r="D178" t="n">
        <v>2.638510395448177</v>
      </c>
      <c r="E178" t="n">
        <v>0.8070189048179752</v>
      </c>
      <c r="F178" t="inlineStr">
        <is>
          <t>pseudo-voigt</t>
        </is>
      </c>
      <c r="G178" t="n">
        <v>0.7184329334522288</v>
      </c>
      <c r="H178" t="n">
        <v>0.270578637274216</v>
      </c>
    </row>
    <row r="179">
      <c r="A179" t="n">
        <v>178</v>
      </c>
      <c r="B179" t="n">
        <v>0</v>
      </c>
      <c r="C179" t="n">
        <v>0</v>
      </c>
      <c r="D179" t="n">
        <v>5.835225381890089</v>
      </c>
      <c r="E179" t="n">
        <v>1.784771136465087</v>
      </c>
      <c r="F179" t="inlineStr">
        <is>
          <t>pseudo-voigt</t>
        </is>
      </c>
      <c r="G179" t="n">
        <v>0.8379846599631868</v>
      </c>
      <c r="H179" t="n">
        <v>0.3156046121939275</v>
      </c>
    </row>
    <row r="180">
      <c r="A180" t="n">
        <v>179</v>
      </c>
      <c r="B180" t="n">
        <v>0</v>
      </c>
      <c r="C180" t="n">
        <v>0</v>
      </c>
      <c r="D180" t="n">
        <v>3.419566104036647</v>
      </c>
      <c r="E180" t="n">
        <v>1.045913822053966</v>
      </c>
      <c r="F180" t="inlineStr">
        <is>
          <t>pseudo-voigt</t>
        </is>
      </c>
      <c r="G180" t="n">
        <v>0.7527905564729511</v>
      </c>
      <c r="H180" t="n">
        <v>0.2835185212690336</v>
      </c>
    </row>
    <row r="181">
      <c r="A181" t="n">
        <v>180</v>
      </c>
      <c r="B181" t="n">
        <v>0</v>
      </c>
      <c r="C181" t="n">
        <v>0</v>
      </c>
      <c r="D181" t="n">
        <v>4.277451457961279</v>
      </c>
      <c r="E181" t="n">
        <v>1.308307974443136</v>
      </c>
      <c r="F181" t="inlineStr">
        <is>
          <t>pseudo-voigt</t>
        </is>
      </c>
      <c r="G181" t="n">
        <v>0.7859108284620266</v>
      </c>
      <c r="H181" t="n">
        <v>0.2959923899402438</v>
      </c>
    </row>
    <row r="182">
      <c r="A182" t="n">
        <v>181</v>
      </c>
      <c r="B182" t="n">
        <v>0</v>
      </c>
      <c r="C182" t="n">
        <v>0</v>
      </c>
      <c r="D182" t="n">
        <v>5.125775328830395</v>
      </c>
      <c r="E182" t="n">
        <v>1.567777636711967</v>
      </c>
      <c r="F182" t="inlineStr">
        <is>
          <t>pseudo-voigt</t>
        </is>
      </c>
      <c r="G182" t="n">
        <v>0.8153179279907146</v>
      </c>
      <c r="H182" t="n">
        <v>0.307067791061438</v>
      </c>
    </row>
    <row r="183">
      <c r="A183" t="n">
        <v>182</v>
      </c>
      <c r="B183" t="n">
        <v>0</v>
      </c>
      <c r="C183" t="n">
        <v>0</v>
      </c>
      <c r="D183" t="n">
        <v>2.004730399501722</v>
      </c>
      <c r="E183" t="n">
        <v>0.6131699667555688</v>
      </c>
      <c r="F183" t="inlineStr">
        <is>
          <t>pseudo-voigt</t>
        </is>
      </c>
      <c r="G183" t="n">
        <v>0.6861456058884446</v>
      </c>
      <c r="H183" t="n">
        <v>0.2584184749449986</v>
      </c>
    </row>
    <row r="184">
      <c r="A184" t="n">
        <v>183</v>
      </c>
      <c r="B184" t="n">
        <v>0</v>
      </c>
      <c r="C184" t="n">
        <v>0</v>
      </c>
      <c r="D184" t="n">
        <v>6.927721926728383</v>
      </c>
      <c r="E184" t="n">
        <v>2.118923833628542</v>
      </c>
      <c r="F184" t="inlineStr">
        <is>
          <t>pseudo-voigt</t>
        </is>
      </c>
      <c r="G184" t="n">
        <v>0.8702339894310533</v>
      </c>
      <c r="H184" t="n">
        <v>0.3277504635519552</v>
      </c>
    </row>
    <row r="185">
      <c r="A185" t="n">
        <v>184</v>
      </c>
      <c r="B185" t="n">
        <v>0</v>
      </c>
      <c r="C185" t="n">
        <v>0</v>
      </c>
      <c r="D185" t="n">
        <v>2.288698971130347</v>
      </c>
      <c r="E185" t="n">
        <v>0.7000250369776935</v>
      </c>
      <c r="F185" t="inlineStr">
        <is>
          <t>pseudo-voigt</t>
        </is>
      </c>
      <c r="G185" t="n">
        <v>0.7012237660573257</v>
      </c>
      <c r="H185" t="n">
        <v>0.2640972625410707</v>
      </c>
    </row>
    <row r="186">
      <c r="A186" t="n">
        <v>185</v>
      </c>
      <c r="B186" t="n">
        <v>0</v>
      </c>
      <c r="C186" t="n">
        <v>0</v>
      </c>
      <c r="D186" t="n">
        <v>4.547004612294999</v>
      </c>
      <c r="E186" t="n">
        <v>1.390753922647816</v>
      </c>
      <c r="F186" t="inlineStr">
        <is>
          <t>pseudo-voigt</t>
        </is>
      </c>
      <c r="G186" t="n">
        <v>0.7955663655839795</v>
      </c>
      <c r="H186" t="n">
        <v>0.2996288909342261</v>
      </c>
    </row>
    <row r="187">
      <c r="A187" t="n">
        <v>186</v>
      </c>
      <c r="B187" t="n">
        <v>0</v>
      </c>
      <c r="C187" t="n">
        <v>0</v>
      </c>
      <c r="D187" t="n">
        <v>12.42525800699391</v>
      </c>
      <c r="E187" t="n">
        <v>3.800408793607102</v>
      </c>
      <c r="F187" t="inlineStr">
        <is>
          <t>pseudo-voigt</t>
        </is>
      </c>
      <c r="G187" t="n">
        <v>1</v>
      </c>
      <c r="H187" t="n">
        <v>0.3776436041096123</v>
      </c>
    </row>
    <row r="188">
      <c r="A188" t="n">
        <v>187</v>
      </c>
      <c r="B188" t="n">
        <v>0</v>
      </c>
      <c r="C188" t="n">
        <v>0</v>
      </c>
      <c r="D188" t="n">
        <v>2.597624131668252</v>
      </c>
      <c r="E188" t="n">
        <v>0.7945133684082277</v>
      </c>
      <c r="F188" t="inlineStr">
        <is>
          <t>pseudo-voigt</t>
        </is>
      </c>
      <c r="G188" t="n">
        <v>0.7164893470123406</v>
      </c>
      <c r="H188" t="n">
        <v>0.269846637186466</v>
      </c>
    </row>
    <row r="189">
      <c r="A189" t="n">
        <v>188</v>
      </c>
      <c r="B189" t="n">
        <v>0</v>
      </c>
      <c r="C189" t="n">
        <v>0</v>
      </c>
      <c r="D189" t="n">
        <v>1.744896704527721</v>
      </c>
      <c r="E189" t="n">
        <v>0.5336968275500255</v>
      </c>
      <c r="F189" t="inlineStr">
        <is>
          <t>pseudo-voigt</t>
        </is>
      </c>
      <c r="G189" t="n">
        <v>0.6712623632059429</v>
      </c>
      <c r="H189" t="n">
        <v>0.2528130978308097</v>
      </c>
    </row>
    <row r="190">
      <c r="A190" t="n">
        <v>189</v>
      </c>
      <c r="B190" t="n">
        <v>0</v>
      </c>
      <c r="C190" t="n">
        <v>0</v>
      </c>
      <c r="D190" t="n">
        <v>4.623057954207092</v>
      </c>
      <c r="E190" t="n">
        <v>1.414015716424913</v>
      </c>
      <c r="F190" t="inlineStr">
        <is>
          <t>pseudo-voigt</t>
        </is>
      </c>
      <c r="G190" t="n">
        <v>0.7982351173727562</v>
      </c>
      <c r="H190" t="n">
        <v>0.3006340052442849</v>
      </c>
    </row>
    <row r="191">
      <c r="A191" t="n">
        <v>190</v>
      </c>
      <c r="B191" t="n">
        <v>0</v>
      </c>
      <c r="C191" t="n">
        <v>0</v>
      </c>
      <c r="D191" t="n">
        <v>1.307767038279344</v>
      </c>
      <c r="E191" t="n">
        <v>0.399995666043216</v>
      </c>
      <c r="F191" t="inlineStr">
        <is>
          <t>pseudo-voigt</t>
        </is>
      </c>
      <c r="G191" t="n">
        <v>0.6430743560996128</v>
      </c>
      <c r="H191" t="n">
        <v>0.2421968354141399</v>
      </c>
    </row>
    <row r="192">
      <c r="A192" t="n">
        <v>191</v>
      </c>
      <c r="B192" t="n">
        <v>0</v>
      </c>
      <c r="C192" t="n">
        <v>0</v>
      </c>
      <c r="D192" t="n">
        <v>9.56260760515231</v>
      </c>
      <c r="E192" t="n">
        <v>2.924834076844034</v>
      </c>
      <c r="F192" t="inlineStr">
        <is>
          <t>pseudo-voigt</t>
        </is>
      </c>
      <c r="G192" t="n">
        <v>0.9385683499031564</v>
      </c>
      <c r="H192" t="n">
        <v>0.3534867811323577</v>
      </c>
    </row>
    <row r="193">
      <c r="A193" t="n">
        <v>192</v>
      </c>
      <c r="B193" t="n">
        <v>0</v>
      </c>
      <c r="C193" t="n">
        <v>0</v>
      </c>
      <c r="D193" t="n">
        <v>5.987612010662052</v>
      </c>
      <c r="E193" t="n">
        <v>1.831380348417638</v>
      </c>
      <c r="F193" t="inlineStr">
        <is>
          <t>pseudo-voigt</t>
        </is>
      </c>
      <c r="G193" t="n">
        <v>0.8426613570989666</v>
      </c>
      <c r="H193" t="n">
        <v>0.3173659656606498</v>
      </c>
    </row>
    <row r="194">
      <c r="A194" t="n">
        <v>193</v>
      </c>
      <c r="B194" t="n">
        <v>0</v>
      </c>
      <c r="C194" t="n">
        <v>0</v>
      </c>
      <c r="D194" t="n">
        <v>3.461403538527624</v>
      </c>
      <c r="E194" t="n">
        <v>1.05871028502093</v>
      </c>
      <c r="F194" t="inlineStr">
        <is>
          <t>pseudo-voigt</t>
        </is>
      </c>
      <c r="G194" t="n">
        <v>0.7545035015337226</v>
      </c>
      <c r="H194" t="n">
        <v>0.2841636564217916</v>
      </c>
    </row>
    <row r="195">
      <c r="A195" t="n">
        <v>194</v>
      </c>
      <c r="B195" t="n">
        <v>0</v>
      </c>
      <c r="C195" t="n">
        <v>0</v>
      </c>
      <c r="D195" t="n">
        <v>10.92711903390122</v>
      </c>
      <c r="E195" t="n">
        <v>3.342185670660099</v>
      </c>
      <c r="F195" t="inlineStr">
        <is>
          <t>pseudo-voigt</t>
        </is>
      </c>
      <c r="G195" t="n">
        <v>0.9701861493089513</v>
      </c>
      <c r="H195" t="n">
        <v>0.3653947835059687</v>
      </c>
    </row>
    <row r="196">
      <c r="A196" t="n">
        <v>195</v>
      </c>
      <c r="B196" t="n">
        <v>0</v>
      </c>
      <c r="C196" t="n">
        <v>0</v>
      </c>
      <c r="D196" t="n">
        <v>3.290827653739213</v>
      </c>
      <c r="E196" t="n">
        <v>1.006537678853533</v>
      </c>
      <c r="F196" t="inlineStr">
        <is>
          <t>pseudo-voigt</t>
        </is>
      </c>
      <c r="G196" t="n">
        <v>0.747447109241629</v>
      </c>
      <c r="H196" t="n">
        <v>0.2815060541299642</v>
      </c>
    </row>
    <row r="197">
      <c r="A197" t="n">
        <v>196</v>
      </c>
      <c r="B197" t="n">
        <v>0</v>
      </c>
      <c r="C197" t="n">
        <v>0</v>
      </c>
      <c r="D197" t="n">
        <v>5.103396231704935</v>
      </c>
      <c r="E197" t="n">
        <v>1.560932731160653</v>
      </c>
      <c r="F197" t="inlineStr">
        <is>
          <t>pseudo-voigt</t>
        </is>
      </c>
      <c r="G197" t="n">
        <v>0.8145768470877708</v>
      </c>
      <c r="H197" t="n">
        <v>0.3067886826694202</v>
      </c>
    </row>
    <row r="198">
      <c r="A198" t="n">
        <v>197</v>
      </c>
      <c r="B198" t="n">
        <v>0</v>
      </c>
      <c r="C198" t="n">
        <v>0</v>
      </c>
      <c r="D198" t="n">
        <v>2.149482436683984</v>
      </c>
      <c r="E198" t="n">
        <v>0.6574440506168746</v>
      </c>
      <c r="F198" t="inlineStr">
        <is>
          <t>pseudo-voigt</t>
        </is>
      </c>
      <c r="G198" t="n">
        <v>0.6939705458365194</v>
      </c>
      <c r="H198" t="n">
        <v>0.2613655302501177</v>
      </c>
    </row>
    <row r="199">
      <c r="A199" t="n">
        <v>198</v>
      </c>
      <c r="B199" t="n">
        <v>0</v>
      </c>
      <c r="C199" t="n">
        <v>0</v>
      </c>
      <c r="D199" t="n">
        <v>3.665175380733927</v>
      </c>
      <c r="E199" t="n">
        <v>1.121036258499666</v>
      </c>
      <c r="F199" t="inlineStr">
        <is>
          <t>pseudo-voigt</t>
        </is>
      </c>
      <c r="G199" t="n">
        <v>0.7626904911066601</v>
      </c>
      <c r="H199" t="n">
        <v>0.2872470680791318</v>
      </c>
    </row>
    <row r="200">
      <c r="A200" t="n">
        <v>199</v>
      </c>
      <c r="B200" t="n">
        <v>0</v>
      </c>
      <c r="C200" t="n">
        <v>0</v>
      </c>
      <c r="D200" t="n">
        <v>6.749210912160975</v>
      </c>
      <c r="E200" t="n">
        <v>2.064324176290575</v>
      </c>
      <c r="F200" t="inlineStr">
        <is>
          <t>pseudo-voigt</t>
        </is>
      </c>
      <c r="G200" t="n">
        <v>0.8651552012207145</v>
      </c>
      <c r="H200" t="n">
        <v>0.3258376731870224</v>
      </c>
    </row>
    <row r="201">
      <c r="A201" t="n">
        <v>200</v>
      </c>
      <c r="B201" t="n">
        <v>0</v>
      </c>
      <c r="C201" t="n">
        <v>0</v>
      </c>
      <c r="D201" t="n">
        <v>2.841904802854817</v>
      </c>
      <c r="E201" t="n">
        <v>0.8692294355002035</v>
      </c>
      <c r="F201" t="inlineStr">
        <is>
          <t>pseudo-voigt</t>
        </is>
      </c>
      <c r="G201" t="n">
        <v>0.7278638161770544</v>
      </c>
      <c r="H201" t="n">
        <v>0.274130528170579</v>
      </c>
    </row>
    <row r="202">
      <c r="A202" t="n">
        <v>201</v>
      </c>
      <c r="B202" t="n">
        <v>0</v>
      </c>
      <c r="C202" t="n">
        <v>0</v>
      </c>
      <c r="D202" t="n">
        <v>7.673960794064909</v>
      </c>
      <c r="E202" t="n">
        <v>2.34716961749563</v>
      </c>
      <c r="F202" t="inlineStr">
        <is>
          <t>pseudo-voigt</t>
        </is>
      </c>
      <c r="G202" t="n">
        <v>0.8907672697110907</v>
      </c>
      <c r="H202" t="n">
        <v>0.335483776904177</v>
      </c>
    </row>
    <row r="203">
      <c r="A203" t="n">
        <v>202</v>
      </c>
      <c r="B203" t="n">
        <v>0</v>
      </c>
      <c r="C203" t="n">
        <v>0</v>
      </c>
      <c r="D203" t="n">
        <v>4.654237993316851</v>
      </c>
      <c r="E203" t="n">
        <v>1.423552491818313</v>
      </c>
      <c r="F203" t="inlineStr">
        <is>
          <t>pseudo-voigt</t>
        </is>
      </c>
      <c r="G203" t="n">
        <v>0.7993224879066405</v>
      </c>
      <c r="H203" t="n">
        <v>0.3010435344063971</v>
      </c>
    </row>
    <row r="204">
      <c r="A204" t="n">
        <v>203</v>
      </c>
      <c r="B204" t="n">
        <v>0</v>
      </c>
      <c r="C204" t="n">
        <v>0</v>
      </c>
      <c r="D204" t="n">
        <v>1.752929536132991</v>
      </c>
      <c r="E204" t="n">
        <v>0.5361537619535646</v>
      </c>
      <c r="F204" t="inlineStr">
        <is>
          <t>pseudo-voigt</t>
        </is>
      </c>
      <c r="G204" t="n">
        <v>0.6717404772481512</v>
      </c>
      <c r="H204" t="n">
        <v>0.2529931667557972</v>
      </c>
    </row>
    <row r="205">
      <c r="A205" t="n">
        <v>204</v>
      </c>
      <c r="B205" t="n">
        <v>0</v>
      </c>
      <c r="C205" t="n">
        <v>0</v>
      </c>
      <c r="D205" t="n">
        <v>2.602278015066593</v>
      </c>
      <c r="E205" t="n">
        <v>0.7959368124430737</v>
      </c>
      <c r="F205" t="inlineStr">
        <is>
          <t>pseudo-voigt</t>
        </is>
      </c>
      <c r="G205" t="n">
        <v>0.716711422227063</v>
      </c>
      <c r="H205" t="n">
        <v>0.2699302759036991</v>
      </c>
    </row>
    <row r="206">
      <c r="A206" t="n">
        <v>205</v>
      </c>
      <c r="B206" t="n">
        <v>0</v>
      </c>
      <c r="C206" t="n">
        <v>0</v>
      </c>
      <c r="D206" t="n">
        <v>1.681992005688002</v>
      </c>
      <c r="E206" t="n">
        <v>0.5144566982508906</v>
      </c>
      <c r="F206" t="inlineStr">
        <is>
          <t>pseudo-voigt</t>
        </is>
      </c>
      <c r="G206" t="n">
        <v>0.6674745983988762</v>
      </c>
      <c r="H206" t="n">
        <v>0.251386537059317</v>
      </c>
    </row>
    <row r="207">
      <c r="A207" t="n">
        <v>206</v>
      </c>
      <c r="B207" t="n">
        <v>0</v>
      </c>
      <c r="C207" t="n">
        <v>0</v>
      </c>
      <c r="D207" t="n">
        <v>2.511960306823702</v>
      </c>
      <c r="E207" t="n">
        <v>0.7683120973320055</v>
      </c>
      <c r="F207" t="inlineStr">
        <is>
          <t>pseudo-voigt</t>
        </is>
      </c>
      <c r="G207" t="n">
        <v>0.7123617532292414</v>
      </c>
      <c r="H207" t="n">
        <v>0.2682920888785455</v>
      </c>
    </row>
    <row r="208">
      <c r="A208" t="n">
        <v>207</v>
      </c>
      <c r="B208" t="n">
        <v>0</v>
      </c>
      <c r="C208" t="n">
        <v>0</v>
      </c>
      <c r="D208" t="n">
        <v>9.858115357610346</v>
      </c>
      <c r="E208" t="n">
        <v>3.015218538912222</v>
      </c>
      <c r="F208" t="inlineStr">
        <is>
          <t>pseudo-voigt</t>
        </is>
      </c>
      <c r="G208" t="n">
        <v>0.9455985170440379</v>
      </c>
      <c r="H208" t="n">
        <v>0.3561345064191831</v>
      </c>
    </row>
    <row r="209">
      <c r="A209" t="n">
        <v>208</v>
      </c>
      <c r="B209" t="n">
        <v>0</v>
      </c>
      <c r="C209" t="n">
        <v>0</v>
      </c>
      <c r="D209" t="n">
        <v>3.4561243815183</v>
      </c>
      <c r="E209" t="n">
        <v>1.057095593824194</v>
      </c>
      <c r="F209" t="inlineStr">
        <is>
          <t>pseudo-voigt</t>
        </is>
      </c>
      <c r="G209" t="n">
        <v>0.7542879786208887</v>
      </c>
      <c r="H209" t="n">
        <v>0.2840824854546204</v>
      </c>
    </row>
    <row r="210">
      <c r="A210" t="n">
        <v>209</v>
      </c>
      <c r="B210" t="n">
        <v>0</v>
      </c>
      <c r="C210" t="n">
        <v>0</v>
      </c>
      <c r="D210" t="n">
        <v>2.902652751137046</v>
      </c>
      <c r="E210" t="n">
        <v>0.8878098977099559</v>
      </c>
      <c r="F210" t="inlineStr">
        <is>
          <t>pseudo-voigt</t>
        </is>
      </c>
      <c r="G210" t="n">
        <v>0.7306081985634426</v>
      </c>
      <c r="H210" t="n">
        <v>0.2751641267316862</v>
      </c>
    </row>
    <row r="211">
      <c r="A211" t="n">
        <v>210</v>
      </c>
      <c r="B211" t="n">
        <v>0</v>
      </c>
      <c r="C211" t="n">
        <v>0</v>
      </c>
      <c r="D211" t="n">
        <v>2.818998418188104</v>
      </c>
      <c r="E211" t="n">
        <v>0.8622232529591149</v>
      </c>
      <c r="F211" t="inlineStr">
        <is>
          <t>pseudo-voigt</t>
        </is>
      </c>
      <c r="G211" t="n">
        <v>0.7268206428032989</v>
      </c>
      <c r="H211" t="n">
        <v>0.2737376446921516</v>
      </c>
    </row>
    <row r="212">
      <c r="A212" t="n">
        <v>211</v>
      </c>
      <c r="B212" t="n">
        <v>0</v>
      </c>
      <c r="C212" t="n">
        <v>0</v>
      </c>
      <c r="D212" t="n">
        <v>0.4765936629547782</v>
      </c>
      <c r="E212" t="n">
        <v>0.1457716810911487</v>
      </c>
      <c r="F212" t="inlineStr">
        <is>
          <t>pseudo-voigt</t>
        </is>
      </c>
      <c r="G212" t="n">
        <v>0.5675571015348398</v>
      </c>
      <c r="H212" t="n">
        <v>0.213755272006628</v>
      </c>
    </row>
    <row r="213">
      <c r="A213" t="n">
        <v>212</v>
      </c>
      <c r="B213" t="n">
        <v>0</v>
      </c>
      <c r="C213" t="n">
        <v>0</v>
      </c>
      <c r="D213" t="n">
        <v>6.241465383815102</v>
      </c>
      <c r="E213" t="n">
        <v>1.909024337063559</v>
      </c>
      <c r="F213" t="inlineStr">
        <is>
          <t>pseudo-voigt</t>
        </is>
      </c>
      <c r="G213" t="n">
        <v>0.8503161051372785</v>
      </c>
      <c r="H213" t="n">
        <v>0.32024892271404</v>
      </c>
    </row>
    <row r="214">
      <c r="A214" t="n">
        <v>213</v>
      </c>
      <c r="B214" t="n">
        <v>0</v>
      </c>
      <c r="C214" t="n">
        <v>0</v>
      </c>
      <c r="D214" t="n">
        <v>2.751016929248186</v>
      </c>
      <c r="E214" t="n">
        <v>0.8414303287216991</v>
      </c>
      <c r="F214" t="inlineStr">
        <is>
          <t>pseudo-voigt</t>
        </is>
      </c>
      <c r="G214" t="n">
        <v>0.7236970338529489</v>
      </c>
      <c r="H214" t="n">
        <v>0.2725612205420198</v>
      </c>
    </row>
    <row r="215">
      <c r="A215" t="n">
        <v>214</v>
      </c>
      <c r="B215" t="n">
        <v>0</v>
      </c>
      <c r="C215" t="n">
        <v>0</v>
      </c>
      <c r="D215" t="n">
        <v>4.595343320584144</v>
      </c>
      <c r="E215" t="n">
        <v>1.405538875358678</v>
      </c>
      <c r="F215" t="inlineStr">
        <is>
          <t>pseudo-voigt</t>
        </is>
      </c>
      <c r="G215" t="n">
        <v>0.7972653207350492</v>
      </c>
      <c r="H215" t="n">
        <v>0.3002687571599537</v>
      </c>
    </row>
    <row r="216">
      <c r="A216" t="n">
        <v>215</v>
      </c>
      <c r="B216" t="n">
        <v>0</v>
      </c>
      <c r="C216" t="n">
        <v>0</v>
      </c>
      <c r="D216" t="n">
        <v>9.317967269537561</v>
      </c>
      <c r="E216" t="n">
        <v>2.850008002229088</v>
      </c>
      <c r="F216" t="inlineStr">
        <is>
          <t>pseudo-voigt</t>
        </is>
      </c>
      <c r="G216" t="n">
        <v>0.932665081101672</v>
      </c>
      <c r="H216" t="n">
        <v>0.3512634721032271</v>
      </c>
    </row>
    <row r="217">
      <c r="A217" t="n">
        <v>216</v>
      </c>
      <c r="B217" t="n">
        <v>0</v>
      </c>
      <c r="C217" t="n">
        <v>0</v>
      </c>
      <c r="D217" t="n">
        <v>8.424999021866526</v>
      </c>
      <c r="E217" t="n">
        <v>2.5768833412401</v>
      </c>
      <c r="F217" t="inlineStr">
        <is>
          <t>pseudo-voigt</t>
        </is>
      </c>
      <c r="G217" t="n">
        <v>0.91042252608979</v>
      </c>
      <c r="H217" t="n">
        <v>0.342886405929921</v>
      </c>
    </row>
    <row r="218">
      <c r="A218" t="n">
        <v>217</v>
      </c>
      <c r="B218" t="n">
        <v>0</v>
      </c>
      <c r="C218" t="n">
        <v>0</v>
      </c>
      <c r="D218" t="n">
        <v>2.25036721218354</v>
      </c>
      <c r="E218" t="n">
        <v>0.6883008254004471</v>
      </c>
      <c r="F218" t="inlineStr">
        <is>
          <t>pseudo-voigt</t>
        </is>
      </c>
      <c r="G218" t="n">
        <v>0.6992517356167401</v>
      </c>
      <c r="H218" t="n">
        <v>0.2633545497777333</v>
      </c>
    </row>
    <row r="219">
      <c r="A219" t="n">
        <v>218</v>
      </c>
      <c r="B219" t="n">
        <v>0</v>
      </c>
      <c r="C219" t="n">
        <v>0</v>
      </c>
      <c r="D219" t="n">
        <v>2.043602712580172</v>
      </c>
      <c r="E219" t="n">
        <v>0.6250595130626182</v>
      </c>
      <c r="F219" t="inlineStr">
        <is>
          <t>pseudo-voigt</t>
        </is>
      </c>
      <c r="G219" t="n">
        <v>0.6882771138132205</v>
      </c>
      <c r="H219" t="n">
        <v>0.2592212506569272</v>
      </c>
    </row>
    <row r="220">
      <c r="A220" t="n">
        <v>219</v>
      </c>
      <c r="B220" t="n">
        <v>0</v>
      </c>
      <c r="C220" t="n">
        <v>0</v>
      </c>
      <c r="D220" t="n">
        <v>3.570755296821045</v>
      </c>
      <c r="E220" t="n">
        <v>1.092156784367728</v>
      </c>
      <c r="F220" t="inlineStr">
        <is>
          <t>pseudo-voigt</t>
        </is>
      </c>
      <c r="G220" t="n">
        <v>0.7589284066720505</v>
      </c>
      <c r="H220" t="n">
        <v>0.2858301791362268</v>
      </c>
    </row>
    <row r="221">
      <c r="A221" t="n">
        <v>220</v>
      </c>
      <c r="B221" t="n">
        <v>0</v>
      </c>
      <c r="C221" t="n">
        <v>0</v>
      </c>
      <c r="D221" t="n">
        <v>6.542475523976708</v>
      </c>
      <c r="E221" t="n">
        <v>2.001091768016797</v>
      </c>
      <c r="F221" t="inlineStr">
        <is>
          <t>pseudo-voigt</t>
        </is>
      </c>
      <c r="G221" t="n">
        <v>0.8591856919046624</v>
      </c>
      <c r="H221" t="n">
        <v>0.3235894164316261</v>
      </c>
    </row>
    <row r="222">
      <c r="A222" t="n">
        <v>221</v>
      </c>
      <c r="B222" t="n">
        <v>0</v>
      </c>
      <c r="C222" t="n">
        <v>0</v>
      </c>
      <c r="D222" t="n">
        <v>3.452857289295185</v>
      </c>
      <c r="E222" t="n">
        <v>1.056096315901171</v>
      </c>
      <c r="F222" t="inlineStr">
        <is>
          <t>pseudo-voigt</t>
        </is>
      </c>
      <c r="G222" t="n">
        <v>0.7541545093838761</v>
      </c>
      <c r="H222" t="n">
        <v>0.2840322178199014</v>
      </c>
    </row>
    <row r="223">
      <c r="A223" t="n">
        <v>222</v>
      </c>
      <c r="B223" t="n">
        <v>0</v>
      </c>
      <c r="C223" t="n">
        <v>0</v>
      </c>
      <c r="D223" t="n">
        <v>3.496209109462503</v>
      </c>
      <c r="E223" t="n">
        <v>1.069355971233078</v>
      </c>
      <c r="F223" t="inlineStr">
        <is>
          <t>pseudo-voigt</t>
        </is>
      </c>
      <c r="G223" t="n">
        <v>0.7559200115638843</v>
      </c>
      <c r="H223" t="n">
        <v>0.284697147212372</v>
      </c>
    </row>
    <row r="224">
      <c r="A224" t="n">
        <v>223</v>
      </c>
      <c r="B224" t="n">
        <v>0</v>
      </c>
      <c r="C224" t="n">
        <v>0</v>
      </c>
      <c r="D224" t="n">
        <v>3.665688147630631</v>
      </c>
      <c r="E224" t="n">
        <v>1.121193094182451</v>
      </c>
      <c r="F224" t="inlineStr">
        <is>
          <t>pseudo-voigt</t>
        </is>
      </c>
      <c r="G224" t="n">
        <v>0.7627107780172661</v>
      </c>
      <c r="H224" t="n">
        <v>0.2872547086039054</v>
      </c>
    </row>
    <row r="225">
      <c r="A225" t="n">
        <v>224</v>
      </c>
      <c r="B225" t="n">
        <v>0</v>
      </c>
      <c r="C225" t="n">
        <v>0</v>
      </c>
      <c r="D225" t="n">
        <v>6.903836590540347</v>
      </c>
      <c r="E225" t="n">
        <v>2.111618227448278</v>
      </c>
      <c r="F225" t="inlineStr">
        <is>
          <t>pseudo-voigt</t>
        </is>
      </c>
      <c r="G225" t="n">
        <v>0.8695583851207556</v>
      </c>
      <c r="H225" t="n">
        <v>0.3274960151753496</v>
      </c>
    </row>
    <row r="226">
      <c r="A226" t="n">
        <v>225</v>
      </c>
      <c r="B226" t="n">
        <v>0</v>
      </c>
      <c r="C226" t="n">
        <v>0</v>
      </c>
      <c r="D226" t="n">
        <v>3.839310635831013</v>
      </c>
      <c r="E226" t="n">
        <v>1.174297539221199</v>
      </c>
      <c r="F226" t="inlineStr">
        <is>
          <t>pseudo-voigt</t>
        </is>
      </c>
      <c r="G226" t="n">
        <v>0.7694939817526537</v>
      </c>
      <c r="H226" t="n">
        <v>0.2898094216990514</v>
      </c>
    </row>
    <row r="227">
      <c r="A227" t="n">
        <v>226</v>
      </c>
      <c r="B227" t="n">
        <v>0</v>
      </c>
      <c r="C227" t="n">
        <v>0</v>
      </c>
      <c r="D227" t="n">
        <v>5.696748297523641</v>
      </c>
      <c r="E227" t="n">
        <v>1.742416319459026</v>
      </c>
      <c r="F227" t="inlineStr">
        <is>
          <t>pseudo-voigt</t>
        </is>
      </c>
      <c r="G227" t="n">
        <v>0.8336791051589323</v>
      </c>
      <c r="H227" t="n">
        <v>0.3139830396053122</v>
      </c>
    </row>
    <row r="228">
      <c r="A228" t="n">
        <v>227</v>
      </c>
      <c r="B228" t="n">
        <v>0</v>
      </c>
      <c r="C228" t="n">
        <v>0</v>
      </c>
      <c r="D228" t="n">
        <v>4.713462547533912</v>
      </c>
      <c r="E228" t="n">
        <v>1.441667006343266</v>
      </c>
      <c r="F228" t="inlineStr">
        <is>
          <t>pseudo-voigt</t>
        </is>
      </c>
      <c r="G228" t="n">
        <v>0.8013772715131667</v>
      </c>
      <c r="H228" t="n">
        <v>0.3018174139465174</v>
      </c>
    </row>
    <row r="229">
      <c r="A229" t="n">
        <v>228</v>
      </c>
      <c r="B229" t="n">
        <v>0</v>
      </c>
      <c r="C229" t="n">
        <v>0</v>
      </c>
      <c r="D229" t="n">
        <v>7.053441042184607</v>
      </c>
      <c r="E229" t="n">
        <v>2.157376478365207</v>
      </c>
      <c r="F229" t="inlineStr">
        <is>
          <t>pseudo-voigt</t>
        </is>
      </c>
      <c r="G229" t="n">
        <v>0.8737703261991722</v>
      </c>
      <c r="H229" t="n">
        <v>0.3290823306464415</v>
      </c>
    </row>
    <row r="230">
      <c r="A230" t="n">
        <v>229</v>
      </c>
      <c r="B230" t="n">
        <v>0</v>
      </c>
      <c r="C230" t="n">
        <v>0</v>
      </c>
      <c r="D230" t="n">
        <v>6.38798708859777</v>
      </c>
      <c r="E230" t="n">
        <v>1.953839694217263</v>
      </c>
      <c r="F230" t="inlineStr">
        <is>
          <t>pseudo-voigt</t>
        </is>
      </c>
      <c r="G230" t="n">
        <v>0.8546606556351642</v>
      </c>
      <c r="H230" t="n">
        <v>0.3218851819924645</v>
      </c>
    </row>
    <row r="231">
      <c r="A231" t="n">
        <v>230</v>
      </c>
      <c r="B231" t="n">
        <v>0</v>
      </c>
      <c r="C231" t="n">
        <v>0</v>
      </c>
      <c r="D231" t="n">
        <v>2.181911555849434</v>
      </c>
      <c r="E231" t="n">
        <v>0.6673628715842891</v>
      </c>
      <c r="F231" t="inlineStr">
        <is>
          <t>pseudo-voigt</t>
        </is>
      </c>
      <c r="G231" t="n">
        <v>0.6956829333307866</v>
      </c>
      <c r="H231" t="n">
        <v>0.2620104554102962</v>
      </c>
    </row>
    <row r="232">
      <c r="A232" t="n">
        <v>231</v>
      </c>
      <c r="B232" t="n">
        <v>0</v>
      </c>
      <c r="C232" t="n">
        <v>0</v>
      </c>
      <c r="D232" t="n">
        <v>7.76858812160393</v>
      </c>
      <c r="E232" t="n">
        <v>2.376112479486295</v>
      </c>
      <c r="F232" t="inlineStr">
        <is>
          <t>pseudo-voigt</t>
        </is>
      </c>
      <c r="G232" t="n">
        <v>0.8932963170084772</v>
      </c>
      <c r="H232" t="n">
        <v>0.336436275236959</v>
      </c>
    </row>
    <row r="233">
      <c r="A233" t="n">
        <v>232</v>
      </c>
      <c r="B233" t="n">
        <v>0</v>
      </c>
      <c r="C233" t="n">
        <v>0</v>
      </c>
      <c r="D233" t="n">
        <v>3.14610163530112</v>
      </c>
      <c r="E233" t="n">
        <v>0.9622715531259001</v>
      </c>
      <c r="F233" t="inlineStr">
        <is>
          <t>pseudo-voigt</t>
        </is>
      </c>
      <c r="G233" t="n">
        <v>0.7413025440750768</v>
      </c>
      <c r="H233" t="n">
        <v>0.2791918672490549</v>
      </c>
    </row>
    <row r="234">
      <c r="A234" t="n">
        <v>233</v>
      </c>
      <c r="B234" t="n">
        <v>0</v>
      </c>
      <c r="C234" t="n">
        <v>0</v>
      </c>
      <c r="D234" t="n">
        <v>1.42666952334714</v>
      </c>
      <c r="E234" t="n">
        <v>0.4363633655774261</v>
      </c>
      <c r="F234" t="inlineStr">
        <is>
          <t>pseudo-voigt</t>
        </is>
      </c>
      <c r="G234" t="n">
        <v>0.6512137480040097</v>
      </c>
      <c r="H234" t="n">
        <v>0.2452623206768348</v>
      </c>
    </row>
    <row r="235">
      <c r="A235" t="n">
        <v>234</v>
      </c>
      <c r="B235" t="n">
        <v>0</v>
      </c>
      <c r="C235" t="n">
        <v>0</v>
      </c>
      <c r="D235" t="n">
        <v>2.162365968198293</v>
      </c>
      <c r="E235" t="n">
        <v>0.6613846276601952</v>
      </c>
      <c r="F235" t="inlineStr">
        <is>
          <t>pseudo-voigt</t>
        </is>
      </c>
      <c r="G235" t="n">
        <v>0.6946525591422513</v>
      </c>
      <c r="H235" t="n">
        <v>0.2616223924042246</v>
      </c>
    </row>
    <row r="236">
      <c r="A236" t="n">
        <v>235</v>
      </c>
      <c r="B236" t="n">
        <v>0</v>
      </c>
      <c r="C236" t="n">
        <v>0</v>
      </c>
      <c r="D236" t="n">
        <v>2.664410671962038</v>
      </c>
      <c r="E236" t="n">
        <v>0.8149408037889845</v>
      </c>
      <c r="F236" t="inlineStr">
        <is>
          <t>pseudo-voigt</t>
        </is>
      </c>
      <c r="G236" t="n">
        <v>0.7196555675893364</v>
      </c>
      <c r="H236" t="n">
        <v>0.2710391098713085</v>
      </c>
    </row>
    <row r="237">
      <c r="A237" t="n">
        <v>236</v>
      </c>
      <c r="B237" t="n">
        <v>0</v>
      </c>
      <c r="C237" t="n">
        <v>0</v>
      </c>
      <c r="D237" t="n">
        <v>3.173398003416844</v>
      </c>
      <c r="E237" t="n">
        <v>0.9706204628517296</v>
      </c>
      <c r="F237" t="inlineStr">
        <is>
          <t>pseudo-voigt</t>
        </is>
      </c>
      <c r="G237" t="n">
        <v>1</v>
      </c>
      <c r="H237" t="n">
        <v>0.3869727579725068</v>
      </c>
    </row>
    <row r="238">
      <c r="A238" t="n">
        <v>237</v>
      </c>
      <c r="B238" t="n">
        <v>0</v>
      </c>
      <c r="C238" t="n">
        <v>0</v>
      </c>
      <c r="D238" t="n">
        <v>0.9015595336195731</v>
      </c>
      <c r="E238" t="n">
        <v>0.2757524051089768</v>
      </c>
      <c r="F238" t="inlineStr">
        <is>
          <t>pseudo-voigt</t>
        </is>
      </c>
      <c r="G238" t="n">
        <v>0.6114938527017094</v>
      </c>
      <c r="H238" t="n">
        <v>0.2303028795889555</v>
      </c>
    </row>
    <row r="239">
      <c r="A239" t="n">
        <v>238</v>
      </c>
      <c r="B239" t="n">
        <v>0</v>
      </c>
      <c r="C239" t="n">
        <v>0</v>
      </c>
      <c r="D239" t="n">
        <v>3.65591246621404</v>
      </c>
      <c r="E239" t="n">
        <v>1.11820308901731</v>
      </c>
      <c r="F239" t="inlineStr">
        <is>
          <t>pseudo-voigt</t>
        </is>
      </c>
      <c r="G239" t="n">
        <v>0.7623237525335606</v>
      </c>
      <c r="H239" t="n">
        <v>0.287108945759393</v>
      </c>
    </row>
    <row r="240">
      <c r="A240" t="n">
        <v>239</v>
      </c>
      <c r="B240" t="n">
        <v>0</v>
      </c>
      <c r="C240" t="n">
        <v>0</v>
      </c>
      <c r="D240" t="n">
        <v>0.6534347003243819</v>
      </c>
      <c r="E240" t="n">
        <v>0.1998605565987438</v>
      </c>
      <c r="F240" t="inlineStr">
        <is>
          <t>pseudo-voigt</t>
        </is>
      </c>
      <c r="G240" t="n">
        <v>0.5878709801673138</v>
      </c>
      <c r="H240" t="n">
        <v>0.2214059535695078</v>
      </c>
    </row>
    <row r="241">
      <c r="A241" t="n">
        <v>240</v>
      </c>
      <c r="B241" t="n">
        <v>0</v>
      </c>
      <c r="C241" t="n">
        <v>0</v>
      </c>
      <c r="D241" t="n">
        <v>3.57917141539207</v>
      </c>
      <c r="E241" t="n">
        <v>1.094730951520423</v>
      </c>
      <c r="F241" t="inlineStr">
        <is>
          <t>pseudo-voigt</t>
        </is>
      </c>
      <c r="G241" t="n">
        <v>0.7592659056189035</v>
      </c>
      <c r="H241" t="n">
        <v>0.2859572891291974</v>
      </c>
    </row>
    <row r="242">
      <c r="A242" t="n">
        <v>241</v>
      </c>
      <c r="B242" t="n">
        <v>0</v>
      </c>
      <c r="C242" t="n">
        <v>0</v>
      </c>
      <c r="D242" t="n">
        <v>4.81349565154849</v>
      </c>
      <c r="E242" t="n">
        <v>1.472263287558097</v>
      </c>
      <c r="F242" t="inlineStr">
        <is>
          <t>pseudo-voigt</t>
        </is>
      </c>
      <c r="G242" t="n">
        <v>0.804817004586372</v>
      </c>
      <c r="H242" t="n">
        <v>0.303112897831231</v>
      </c>
    </row>
    <row r="243">
      <c r="A243" t="n">
        <v>242</v>
      </c>
      <c r="B243" t="n">
        <v>0</v>
      </c>
      <c r="C243" t="n">
        <v>0</v>
      </c>
      <c r="D243" t="n">
        <v>1.429143854969041</v>
      </c>
      <c r="E243" t="n">
        <v>0.4371201685064983</v>
      </c>
      <c r="F243" t="inlineStr">
        <is>
          <t>pseudo-voigt</t>
        </is>
      </c>
      <c r="G243" t="n">
        <v>0.6513789392878166</v>
      </c>
      <c r="H243" t="n">
        <v>0.245324535575931</v>
      </c>
    </row>
    <row r="244">
      <c r="A244" t="n">
        <v>243</v>
      </c>
      <c r="B244" t="n">
        <v>0</v>
      </c>
      <c r="C244" t="n">
        <v>0</v>
      </c>
      <c r="D244" t="n">
        <v>3.049439956081332</v>
      </c>
      <c r="E244" t="n">
        <v>0.9327064611571914</v>
      </c>
      <c r="F244" t="inlineStr">
        <is>
          <t>pseudo-voigt</t>
        </is>
      </c>
      <c r="G244" t="n">
        <v>0.7371124098303401</v>
      </c>
      <c r="H244" t="n">
        <v>0.277613764741297</v>
      </c>
    </row>
    <row r="245">
      <c r="A245" t="n">
        <v>244</v>
      </c>
      <c r="B245" t="n">
        <v>0</v>
      </c>
      <c r="C245" t="n">
        <v>0</v>
      </c>
      <c r="D245" t="n">
        <v>3.770089763998353</v>
      </c>
      <c r="E245" t="n">
        <v>1.153125535399153</v>
      </c>
      <c r="F245" t="inlineStr">
        <is>
          <t>pseudo-voigt</t>
        </is>
      </c>
      <c r="G245" t="n">
        <v>0.7668098455617953</v>
      </c>
      <c r="H245" t="n">
        <v>0.2887985132635333</v>
      </c>
    </row>
    <row r="246">
      <c r="A246" t="n">
        <v>245</v>
      </c>
      <c r="B246" t="n">
        <v>0</v>
      </c>
      <c r="C246" t="n">
        <v>0</v>
      </c>
      <c r="D246" t="n">
        <v>2.639567829742222</v>
      </c>
      <c r="E246" t="n">
        <v>0.8073423333204245</v>
      </c>
      <c r="F246" t="inlineStr">
        <is>
          <t>pseudo-voigt</t>
        </is>
      </c>
      <c r="G246" t="n">
        <v>0.7184829791833059</v>
      </c>
      <c r="H246" t="n">
        <v>0.2705974856664399</v>
      </c>
    </row>
    <row r="247">
      <c r="A247" t="n">
        <v>246</v>
      </c>
      <c r="B247" t="n">
        <v>0</v>
      </c>
      <c r="C247" t="n">
        <v>0</v>
      </c>
      <c r="D247" t="n">
        <v>3.072185874978871</v>
      </c>
      <c r="E247" t="n">
        <v>0.9396635633878431</v>
      </c>
      <c r="F247" t="inlineStr">
        <is>
          <t>pseudo-voigt</t>
        </is>
      </c>
      <c r="G247" t="n">
        <v>0.7381048568231834</v>
      </c>
      <c r="H247" t="n">
        <v>0.2779875434788613</v>
      </c>
    </row>
    <row r="248">
      <c r="A248" t="n">
        <v>247</v>
      </c>
      <c r="B248" t="n">
        <v>0</v>
      </c>
      <c r="C248" t="n">
        <v>0</v>
      </c>
      <c r="D248" t="n">
        <v>4.453159801790434</v>
      </c>
      <c r="E248" t="n">
        <v>1.362050402537795</v>
      </c>
      <c r="F248" t="inlineStr">
        <is>
          <t>pseudo-voigt</t>
        </is>
      </c>
      <c r="G248" t="n">
        <v>0.7922403312108911</v>
      </c>
      <c r="H248" t="n">
        <v>0.2983762286378681</v>
      </c>
    </row>
    <row r="249">
      <c r="A249" t="n">
        <v>248</v>
      </c>
      <c r="B249" t="n">
        <v>0</v>
      </c>
      <c r="C249" t="n">
        <v>0</v>
      </c>
      <c r="D249" t="n">
        <v>5.017221264789647</v>
      </c>
      <c r="E249" t="n">
        <v>1.53457512137345</v>
      </c>
      <c r="F249" t="inlineStr">
        <is>
          <t>pseudo-voigt</t>
        </is>
      </c>
      <c r="G249" t="n">
        <v>0.8117070167456324</v>
      </c>
      <c r="H249" t="n">
        <v>0.3057078374756278</v>
      </c>
    </row>
    <row r="250">
      <c r="A250" t="n">
        <v>249</v>
      </c>
      <c r="B250" t="n">
        <v>0</v>
      </c>
      <c r="C250" t="n">
        <v>0</v>
      </c>
      <c r="D250" t="n">
        <v>9.04637851403715</v>
      </c>
      <c r="E250" t="n">
        <v>2.766939441876651</v>
      </c>
      <c r="F250" t="inlineStr">
        <is>
          <t>pseudo-voigt</t>
        </is>
      </c>
      <c r="G250" t="n">
        <v>0.9260191107443329</v>
      </c>
      <c r="H250" t="n">
        <v>0.3487604443063072</v>
      </c>
    </row>
    <row r="251">
      <c r="A251" t="n">
        <v>250</v>
      </c>
      <c r="B251" t="n">
        <v>0</v>
      </c>
      <c r="C251" t="n">
        <v>0</v>
      </c>
      <c r="D251" t="n">
        <v>6.335493879212895</v>
      </c>
      <c r="E251" t="n">
        <v>1.937784039321514</v>
      </c>
      <c r="F251" t="inlineStr">
        <is>
          <t>pseudo-voigt</t>
        </is>
      </c>
      <c r="G251" t="n">
        <v>0.8531101852189255</v>
      </c>
      <c r="H251" t="n">
        <v>0.321301238588946</v>
      </c>
    </row>
    <row r="252">
      <c r="A252" t="n">
        <v>251</v>
      </c>
      <c r="B252" t="n">
        <v>0</v>
      </c>
      <c r="C252" t="n">
        <v>0</v>
      </c>
      <c r="D252" t="n">
        <v>2.262200210498718</v>
      </c>
      <c r="E252" t="n">
        <v>0.6919200847209719</v>
      </c>
      <c r="F252" t="inlineStr">
        <is>
          <t>pseudo-voigt</t>
        </is>
      </c>
      <c r="G252" t="n">
        <v>0.6998624783000561</v>
      </c>
      <c r="H252" t="n">
        <v>0.2635845697493718</v>
      </c>
    </row>
    <row r="253">
      <c r="A253" t="n">
        <v>252</v>
      </c>
      <c r="B253" t="n">
        <v>0</v>
      </c>
      <c r="C253" t="n">
        <v>0</v>
      </c>
      <c r="D253" t="n">
        <v>2.374771426949813</v>
      </c>
      <c r="E253" t="n">
        <v>0.7263512925612422</v>
      </c>
      <c r="F253" t="inlineStr">
        <is>
          <t>pseudo-voigt</t>
        </is>
      </c>
      <c r="G253" t="n">
        <v>0.7055860931874824</v>
      </c>
      <c r="H253" t="n">
        <v>0.2657402169147661</v>
      </c>
    </row>
    <row r="254">
      <c r="A254" t="n">
        <v>253</v>
      </c>
      <c r="B254" t="n">
        <v>0</v>
      </c>
      <c r="C254" t="n">
        <v>0</v>
      </c>
      <c r="D254" t="n">
        <v>6.368670368013788</v>
      </c>
      <c r="E254" t="n">
        <v>1.947931451931293</v>
      </c>
      <c r="F254" t="inlineStr">
        <is>
          <t>pseudo-voigt</t>
        </is>
      </c>
      <c r="G254" t="n">
        <v>0.8540908786824641</v>
      </c>
      <c r="H254" t="n">
        <v>0.3216705906726164</v>
      </c>
    </row>
    <row r="255">
      <c r="A255" t="n">
        <v>254</v>
      </c>
      <c r="B255" t="n">
        <v>0</v>
      </c>
      <c r="C255" t="n">
        <v>0</v>
      </c>
      <c r="D255" t="n">
        <v>2.665292498936591</v>
      </c>
      <c r="E255" t="n">
        <v>0.8152105207628005</v>
      </c>
      <c r="F255" t="inlineStr">
        <is>
          <t>pseudo-voigt</t>
        </is>
      </c>
      <c r="G255" t="n">
        <v>0.7196970791883965</v>
      </c>
      <c r="H255" t="n">
        <v>0.2710547441099156</v>
      </c>
    </row>
    <row r="256">
      <c r="A256" t="n">
        <v>255</v>
      </c>
      <c r="B256" t="n">
        <v>0</v>
      </c>
      <c r="C256" t="n">
        <v>0</v>
      </c>
      <c r="D256" t="n">
        <v>3.365825579050467</v>
      </c>
      <c r="E256" t="n">
        <v>1.029476661262972</v>
      </c>
      <c r="F256" t="inlineStr">
        <is>
          <t>pseudo-voigt</t>
        </is>
      </c>
      <c r="G256" t="n">
        <v>0.7505735027100573</v>
      </c>
      <c r="H256" t="n">
        <v>0.282683526994697</v>
      </c>
    </row>
    <row r="257">
      <c r="A257" t="n">
        <v>256</v>
      </c>
      <c r="B257" t="n">
        <v>0</v>
      </c>
      <c r="C257" t="n">
        <v>0</v>
      </c>
      <c r="D257" t="n">
        <v>7.419306167118585</v>
      </c>
      <c r="E257" t="n">
        <v>2.269280556114788</v>
      </c>
      <c r="F257" t="inlineStr">
        <is>
          <t>pseudo-voigt</t>
        </is>
      </c>
      <c r="G257" t="n">
        <v>0.883880706743264</v>
      </c>
      <c r="H257" t="n">
        <v>0.3328901363059047</v>
      </c>
    </row>
    <row r="258">
      <c r="A258" t="n">
        <v>257</v>
      </c>
      <c r="B258" t="n">
        <v>0</v>
      </c>
      <c r="C258" t="n">
        <v>0</v>
      </c>
      <c r="D258" t="n">
        <v>4.36235621928896</v>
      </c>
      <c r="E258" t="n">
        <v>1.334277077168182</v>
      </c>
      <c r="F258" t="inlineStr">
        <is>
          <t>pseudo-voigt</t>
        </is>
      </c>
      <c r="G258" t="n">
        <v>0.788986322408974</v>
      </c>
      <c r="H258" t="n">
        <v>0.2971506928553279</v>
      </c>
    </row>
    <row r="259">
      <c r="A259" t="n">
        <v>258</v>
      </c>
      <c r="B259" t="n">
        <v>0</v>
      </c>
      <c r="C259" t="n">
        <v>0</v>
      </c>
      <c r="D259" t="n">
        <v>5.252084545688581</v>
      </c>
      <c r="E259" t="n">
        <v>1.606410770783814</v>
      </c>
      <c r="F259" t="inlineStr">
        <is>
          <t>pseudo-voigt</t>
        </is>
      </c>
      <c r="G259" t="n">
        <v>0.8194689843254795</v>
      </c>
      <c r="H259" t="n">
        <v>0.308631175914791</v>
      </c>
    </row>
    <row r="260">
      <c r="A260" t="n">
        <v>259</v>
      </c>
      <c r="B260" t="n">
        <v>0</v>
      </c>
      <c r="C260" t="n">
        <v>0</v>
      </c>
      <c r="D260" t="n">
        <v>4.715325215671408</v>
      </c>
      <c r="E260" t="n">
        <v>1.442236724924991</v>
      </c>
      <c r="F260" t="inlineStr">
        <is>
          <t>pseudo-voigt</t>
        </is>
      </c>
      <c r="G260" t="n">
        <v>0.8014416732899251</v>
      </c>
      <c r="H260" t="n">
        <v>0.3018416691611406</v>
      </c>
    </row>
    <row r="261">
      <c r="A261" t="n">
        <v>260</v>
      </c>
      <c r="B261" t="n">
        <v>0</v>
      </c>
      <c r="C261" t="n">
        <v>0</v>
      </c>
      <c r="D261" t="n">
        <v>3.117289137486602</v>
      </c>
      <c r="E261" t="n">
        <v>0.9534589176057006</v>
      </c>
      <c r="F261" t="inlineStr">
        <is>
          <t>pseudo-voigt</t>
        </is>
      </c>
      <c r="G261" t="n">
        <v>0.7400610043838999</v>
      </c>
      <c r="H261" t="n">
        <v>0.278724274378352</v>
      </c>
    </row>
    <row r="262">
      <c r="A262" t="n">
        <v>261</v>
      </c>
      <c r="B262" t="n">
        <v>0</v>
      </c>
      <c r="C262" t="n">
        <v>0</v>
      </c>
      <c r="D262" t="n">
        <v>4.498314790916372</v>
      </c>
      <c r="E262" t="n">
        <v>1.375861577939775</v>
      </c>
      <c r="F262" t="inlineStr">
        <is>
          <t>pseudo-voigt</t>
        </is>
      </c>
      <c r="G262" t="n">
        <v>0.7938453213342899</v>
      </c>
      <c r="H262" t="n">
        <v>0.2989807054375898</v>
      </c>
    </row>
    <row r="263">
      <c r="A263" t="n">
        <v>262</v>
      </c>
      <c r="B263" t="n">
        <v>0</v>
      </c>
      <c r="C263" t="n">
        <v>0</v>
      </c>
      <c r="D263" t="n">
        <v>2.978728655100824</v>
      </c>
      <c r="E263" t="n">
        <v>0.9110785923513718</v>
      </c>
      <c r="F263" t="inlineStr">
        <is>
          <t>pseudo-voigt</t>
        </is>
      </c>
      <c r="G263" t="n">
        <v>0.7340010516547859</v>
      </c>
      <c r="H263" t="n">
        <v>0.276441954519335</v>
      </c>
    </row>
    <row r="264">
      <c r="A264" t="n">
        <v>263</v>
      </c>
      <c r="B264" t="n">
        <v>0</v>
      </c>
      <c r="C264" t="n">
        <v>0</v>
      </c>
      <c r="D264" t="n">
        <v>3.713189058084361</v>
      </c>
      <c r="E264" t="n">
        <v>1.135721796740666</v>
      </c>
      <c r="F264" t="inlineStr">
        <is>
          <t>pseudo-voigt</t>
        </is>
      </c>
      <c r="G264" t="n">
        <v>0.7645834859926993</v>
      </c>
      <c r="H264" t="n">
        <v>0.2879600142050426</v>
      </c>
    </row>
    <row r="265">
      <c r="A265" t="n">
        <v>264</v>
      </c>
      <c r="B265" t="n">
        <v>0</v>
      </c>
      <c r="C265" t="n">
        <v>0</v>
      </c>
      <c r="D265" t="n">
        <v>4.602072838949714</v>
      </c>
      <c r="E265" t="n">
        <v>1.407597176341954</v>
      </c>
      <c r="F265" t="inlineStr">
        <is>
          <t>pseudo-voigt</t>
        </is>
      </c>
      <c r="G265" t="n">
        <v>0.7975010868972625</v>
      </c>
      <c r="H265" t="n">
        <v>0.3003575522080599</v>
      </c>
    </row>
    <row r="266">
      <c r="A266" t="n">
        <v>265</v>
      </c>
      <c r="B266" t="n">
        <v>0</v>
      </c>
      <c r="C266" t="n">
        <v>0</v>
      </c>
      <c r="D266" t="n">
        <v>2.505923649955812</v>
      </c>
      <c r="E266" t="n">
        <v>0.7664657160470612</v>
      </c>
      <c r="F266" t="inlineStr">
        <is>
          <t>pseudo-voigt</t>
        </is>
      </c>
      <c r="G266" t="n">
        <v>0.7120679746206243</v>
      </c>
      <c r="H266" t="n">
        <v>0.2681814449869884</v>
      </c>
    </row>
    <row r="267">
      <c r="A267" t="n">
        <v>266</v>
      </c>
      <c r="B267" t="n">
        <v>0</v>
      </c>
      <c r="C267" t="n">
        <v>0</v>
      </c>
      <c r="D267" t="n">
        <v>6.258722357581745</v>
      </c>
      <c r="E267" t="n">
        <v>1.914302581975406</v>
      </c>
      <c r="F267" t="inlineStr">
        <is>
          <t>pseudo-voigt</t>
        </is>
      </c>
      <c r="G267" t="n">
        <v>0.8508305334754351</v>
      </c>
      <c r="H267" t="n">
        <v>0.3204426684517873</v>
      </c>
    </row>
    <row r="268">
      <c r="A268" t="n">
        <v>267</v>
      </c>
      <c r="B268" t="n">
        <v>0</v>
      </c>
      <c r="C268" t="n">
        <v>0</v>
      </c>
      <c r="D268" t="n">
        <v>2.158287035726167</v>
      </c>
      <c r="E268" t="n">
        <v>0.6601370390123883</v>
      </c>
      <c r="F268" t="inlineStr">
        <is>
          <t>pseudo-voigt</t>
        </is>
      </c>
      <c r="G268" t="n">
        <v>0.6944368788709424</v>
      </c>
      <c r="H268" t="n">
        <v>0.2615411621721732</v>
      </c>
    </row>
    <row r="269">
      <c r="A269" t="n">
        <v>268</v>
      </c>
      <c r="B269" t="n">
        <v>0</v>
      </c>
      <c r="C269" t="n">
        <v>0</v>
      </c>
      <c r="D269" t="n">
        <v>10.11681587888087</v>
      </c>
      <c r="E269" t="n">
        <v>3.094345083841417</v>
      </c>
      <c r="F269" t="inlineStr">
        <is>
          <t>pseudo-voigt</t>
        </is>
      </c>
      <c r="G269" t="n">
        <v>0.9516665566578331</v>
      </c>
      <c r="H269" t="n">
        <v>0.3584198719880151</v>
      </c>
    </row>
    <row r="270">
      <c r="A270" t="n">
        <v>269</v>
      </c>
      <c r="B270" t="n">
        <v>0</v>
      </c>
      <c r="C270" t="n">
        <v>0</v>
      </c>
      <c r="D270" t="n">
        <v>3.773331141752242</v>
      </c>
      <c r="E270" t="n">
        <v>1.154116948254511</v>
      </c>
      <c r="F270" t="inlineStr">
        <is>
          <t>pseudo-voigt</t>
        </is>
      </c>
      <c r="G270" t="n">
        <v>0.7669361241388973</v>
      </c>
      <c r="H270" t="n">
        <v>0.2888460727276367</v>
      </c>
    </row>
    <row r="271">
      <c r="A271" t="n">
        <v>270</v>
      </c>
      <c r="B271" t="n">
        <v>0</v>
      </c>
      <c r="C271" t="n">
        <v>0</v>
      </c>
      <c r="D271" t="n">
        <v>3.101187395093431</v>
      </c>
      <c r="E271" t="n">
        <v>0.9485340135635503</v>
      </c>
      <c r="F271" t="inlineStr">
        <is>
          <t>pseudo-voigt</t>
        </is>
      </c>
      <c r="G271" t="n">
        <v>0.73936444832245</v>
      </c>
      <c r="H271" t="n">
        <v>0.2784619350824812</v>
      </c>
    </row>
    <row r="272">
      <c r="A272" t="n">
        <v>271</v>
      </c>
      <c r="B272" t="n">
        <v>0</v>
      </c>
      <c r="C272" t="n">
        <v>0</v>
      </c>
      <c r="D272" t="n">
        <v>5.382711479613674</v>
      </c>
      <c r="E272" t="n">
        <v>1.646364528532057</v>
      </c>
      <c r="F272" t="inlineStr">
        <is>
          <t>pseudo-voigt</t>
        </is>
      </c>
      <c r="G272" t="n">
        <v>0.8237069511851468</v>
      </c>
      <c r="H272" t="n">
        <v>0.3102272933034969</v>
      </c>
    </row>
    <row r="273">
      <c r="A273" t="n">
        <v>272</v>
      </c>
      <c r="B273" t="n">
        <v>0</v>
      </c>
      <c r="C273" t="n">
        <v>0</v>
      </c>
      <c r="D273" t="n">
        <v>3.694971543300398</v>
      </c>
      <c r="E273" t="n">
        <v>1.130149759255113</v>
      </c>
      <c r="F273" t="inlineStr">
        <is>
          <t>pseudo-voigt</t>
        </is>
      </c>
      <c r="G273" t="n">
        <v>0.7638668034239727</v>
      </c>
      <c r="H273" t="n">
        <v>0.2876900947960417</v>
      </c>
    </row>
    <row r="274">
      <c r="A274" t="n">
        <v>273</v>
      </c>
      <c r="B274" t="n">
        <v>0</v>
      </c>
      <c r="C274" t="n">
        <v>0</v>
      </c>
      <c r="D274" t="n">
        <v>1.392054728033655</v>
      </c>
      <c r="E274" t="n">
        <v>0.4257760302943893</v>
      </c>
      <c r="F274" t="inlineStr">
        <is>
          <t>pseudo-voigt</t>
        </is>
      </c>
      <c r="G274" t="n">
        <v>0.6488854805495473</v>
      </c>
      <c r="H274" t="n">
        <v>0.2443854407264529</v>
      </c>
    </row>
    <row r="275">
      <c r="A275" t="n">
        <v>274</v>
      </c>
      <c r="B275" t="n">
        <v>0</v>
      </c>
      <c r="C275" t="n">
        <v>0</v>
      </c>
      <c r="D275" t="n">
        <v>4.384288130906207</v>
      </c>
      <c r="E275" t="n">
        <v>1.340985205862482</v>
      </c>
      <c r="F275" t="inlineStr">
        <is>
          <t>pseudo-voigt</t>
        </is>
      </c>
      <c r="G275" t="n">
        <v>0.7897755526237548</v>
      </c>
      <c r="H275" t="n">
        <v>0.2974479354037518</v>
      </c>
    </row>
    <row r="276">
      <c r="A276" t="n">
        <v>275</v>
      </c>
      <c r="B276" t="n">
        <v>0</v>
      </c>
      <c r="C276" t="n">
        <v>0</v>
      </c>
      <c r="D276" t="n">
        <v>0.9557833204889323</v>
      </c>
      <c r="E276" t="n">
        <v>0.2923373771332998</v>
      </c>
      <c r="F276" t="inlineStr">
        <is>
          <t>pseudo-voigt</t>
        </is>
      </c>
      <c r="G276" t="n">
        <v>0.6161302728015169</v>
      </c>
      <c r="H276" t="n">
        <v>0.2320490637823895</v>
      </c>
    </row>
    <row r="277">
      <c r="A277" t="n">
        <v>276</v>
      </c>
      <c r="B277" t="n">
        <v>0</v>
      </c>
      <c r="C277" t="n">
        <v>0</v>
      </c>
      <c r="D277" t="n">
        <v>5.010568349421675</v>
      </c>
      <c r="E277" t="n">
        <v>1.532540250302497</v>
      </c>
      <c r="F277" t="inlineStr">
        <is>
          <t>pseudo-voigt</t>
        </is>
      </c>
      <c r="G277" t="n">
        <v>0.8114843792367258</v>
      </c>
      <c r="H277" t="n">
        <v>0.3056239869852604</v>
      </c>
    </row>
    <row r="278">
      <c r="A278" t="n">
        <v>277</v>
      </c>
      <c r="B278" t="n">
        <v>0</v>
      </c>
      <c r="C278" t="n">
        <v>0</v>
      </c>
      <c r="D278" t="n">
        <v>2.287085196536236</v>
      </c>
      <c r="E278" t="n">
        <v>0.6995314453633459</v>
      </c>
      <c r="F278" t="inlineStr">
        <is>
          <t>pseudo-voigt</t>
        </is>
      </c>
      <c r="G278" t="n">
        <v>0.7011411147291503</v>
      </c>
      <c r="H278" t="n">
        <v>0.2640661341187709</v>
      </c>
    </row>
    <row r="279">
      <c r="A279" t="n">
        <v>278</v>
      </c>
      <c r="B279" t="n">
        <v>0</v>
      </c>
      <c r="C279" t="n">
        <v>0</v>
      </c>
      <c r="D279" t="n">
        <v>4.980044947157778</v>
      </c>
      <c r="E279" t="n">
        <v>1.523204314878924</v>
      </c>
      <c r="F279" t="inlineStr">
        <is>
          <t>pseudo-voigt</t>
        </is>
      </c>
      <c r="G279" t="n">
        <v>0.810460914265576</v>
      </c>
      <c r="H279" t="n">
        <v>0.3052385261519702</v>
      </c>
    </row>
    <row r="280">
      <c r="A280" t="n">
        <v>279</v>
      </c>
      <c r="B280" t="n">
        <v>0</v>
      </c>
      <c r="C280" t="n">
        <v>0</v>
      </c>
      <c r="D280" t="n">
        <v>2.644059576307426</v>
      </c>
      <c r="E280" t="n">
        <v>0.8087161859306035</v>
      </c>
      <c r="F280" t="inlineStr">
        <is>
          <t>pseudo-voigt</t>
        </is>
      </c>
      <c r="G280" t="n">
        <v>0.7186954393861622</v>
      </c>
      <c r="H280" t="n">
        <v>0.2706775031454377</v>
      </c>
    </row>
    <row r="281">
      <c r="A281" t="n">
        <v>280</v>
      </c>
      <c r="B281" t="n">
        <v>0</v>
      </c>
      <c r="C281" t="n">
        <v>0</v>
      </c>
      <c r="D281" t="n">
        <v>3.32397467517369</v>
      </c>
      <c r="E281" t="n">
        <v>1.016676078528659</v>
      </c>
      <c r="F281" t="inlineStr">
        <is>
          <t>pseudo-voigt</t>
        </is>
      </c>
      <c r="G281" t="n">
        <v>0.7488336114164977</v>
      </c>
      <c r="H281" t="n">
        <v>0.2820282432607589</v>
      </c>
    </row>
    <row r="282">
      <c r="A282" t="n">
        <v>281</v>
      </c>
      <c r="B282" t="n">
        <v>0</v>
      </c>
      <c r="C282" t="n">
        <v>0</v>
      </c>
      <c r="D282" t="n">
        <v>2.86909914920474</v>
      </c>
      <c r="E282" t="n">
        <v>0.8775471406896225</v>
      </c>
      <c r="F282" t="inlineStr">
        <is>
          <t>pseudo-voigt</t>
        </is>
      </c>
      <c r="G282" t="n">
        <v>0.7290962978811173</v>
      </c>
      <c r="H282" t="n">
        <v>0.2745947095915897</v>
      </c>
    </row>
    <row r="283">
      <c r="A283" t="n">
        <v>282</v>
      </c>
      <c r="B283" t="n">
        <v>0</v>
      </c>
      <c r="C283" t="n">
        <v>0</v>
      </c>
      <c r="D283" t="n">
        <v>7.772480725760619</v>
      </c>
      <c r="E283" t="n">
        <v>2.377303077464928</v>
      </c>
      <c r="F283" t="inlineStr">
        <is>
          <t>pseudo-voigt</t>
        </is>
      </c>
      <c r="G283" t="n">
        <v>0.8934000133521354</v>
      </c>
      <c r="H283" t="n">
        <v>0.336475329704051</v>
      </c>
    </row>
    <row r="284">
      <c r="A284" t="n">
        <v>283</v>
      </c>
      <c r="B284" t="n">
        <v>0</v>
      </c>
      <c r="C284" t="n">
        <v>0</v>
      </c>
      <c r="D284" t="n">
        <v>5.609557186719413</v>
      </c>
      <c r="E284" t="n">
        <v>1.71574791031708</v>
      </c>
      <c r="F284" t="inlineStr">
        <is>
          <t>pseudo-voigt</t>
        </is>
      </c>
      <c r="G284" t="n">
        <v>0.8309399529668736</v>
      </c>
      <c r="H284" t="n">
        <v>0.3129514108576538</v>
      </c>
    </row>
    <row r="285">
      <c r="A285" t="n">
        <v>284</v>
      </c>
      <c r="B285" t="n">
        <v>0</v>
      </c>
      <c r="C285" t="n">
        <v>0</v>
      </c>
      <c r="D285" t="n">
        <v>3.44218664668622</v>
      </c>
      <c r="E285" t="n">
        <v>1.052832576509867</v>
      </c>
      <c r="F285" t="inlineStr">
        <is>
          <t>pseudo-voigt</t>
        </is>
      </c>
      <c r="G285" t="n">
        <v>0.7537181083267244</v>
      </c>
      <c r="H285" t="n">
        <v>0.2838678589801949</v>
      </c>
    </row>
    <row r="286">
      <c r="A286" t="n">
        <v>285</v>
      </c>
      <c r="B286" t="n">
        <v>0</v>
      </c>
      <c r="C286" t="n">
        <v>0</v>
      </c>
      <c r="D286" t="n">
        <v>4.702692082804544</v>
      </c>
      <c r="E286" t="n">
        <v>1.438372735202523</v>
      </c>
      <c r="F286" t="inlineStr">
        <is>
          <t>pseudo-voigt</t>
        </is>
      </c>
      <c r="G286" t="n">
        <v>0.8010046172189315</v>
      </c>
      <c r="H286" t="n">
        <v>0.3016770636279092</v>
      </c>
    </row>
    <row r="287">
      <c r="A287" t="n">
        <v>286</v>
      </c>
      <c r="B287" t="n">
        <v>0</v>
      </c>
      <c r="C287" t="n">
        <v>0</v>
      </c>
      <c r="D287" t="n">
        <v>3.442070934777271</v>
      </c>
      <c r="E287" t="n">
        <v>1.05279718468492</v>
      </c>
      <c r="F287" t="inlineStr">
        <is>
          <t>pseudo-voigt</t>
        </is>
      </c>
      <c r="G287" t="n">
        <v>0.7537133719999261</v>
      </c>
      <c r="H287" t="n">
        <v>0.2838660751688034</v>
      </c>
    </row>
    <row r="288">
      <c r="A288" t="n">
        <v>287</v>
      </c>
      <c r="B288" t="n">
        <v>0</v>
      </c>
      <c r="C288" t="n">
        <v>0</v>
      </c>
      <c r="D288" t="n">
        <v>2.947128352510388</v>
      </c>
      <c r="E288" t="n">
        <v>0.9014132745142903</v>
      </c>
      <c r="F288" t="inlineStr">
        <is>
          <t>pseudo-voigt</t>
        </is>
      </c>
      <c r="G288" t="n">
        <v>0.7325975589973278</v>
      </c>
      <c r="H288" t="n">
        <v>0.275913366375617</v>
      </c>
    </row>
    <row r="289">
      <c r="A289" t="n">
        <v>288</v>
      </c>
      <c r="B289" t="n">
        <v>0</v>
      </c>
      <c r="C289" t="n">
        <v>0</v>
      </c>
      <c r="D289" t="n">
        <v>1.214650183952387</v>
      </c>
      <c r="E289" t="n">
        <v>0.371514799745067</v>
      </c>
      <c r="F289" t="inlineStr">
        <is>
          <t>pseudo-voigt</t>
        </is>
      </c>
      <c r="G289" t="n">
        <v>0.6363998040978209</v>
      </c>
      <c r="H289" t="n">
        <v>0.2396830431017768</v>
      </c>
    </row>
    <row r="290">
      <c r="A290" t="n">
        <v>289</v>
      </c>
      <c r="B290" t="n">
        <v>0</v>
      </c>
      <c r="C290" t="n">
        <v>0</v>
      </c>
      <c r="D290" t="n">
        <v>3.244571283250488</v>
      </c>
      <c r="E290" t="n">
        <v>0.9923896332301145</v>
      </c>
      <c r="F290" t="inlineStr">
        <is>
          <t>pseudo-voigt</t>
        </is>
      </c>
      <c r="G290" t="n">
        <v>0.7454995073636068</v>
      </c>
      <c r="H290" t="n">
        <v>0.2807725417343455</v>
      </c>
    </row>
    <row r="291">
      <c r="A291" t="n">
        <v>290</v>
      </c>
      <c r="B291" t="n">
        <v>0</v>
      </c>
      <c r="C291" t="n">
        <v>0</v>
      </c>
      <c r="D291" t="n">
        <v>2.707369251007668</v>
      </c>
      <c r="E291" t="n">
        <v>0.8280801817780759</v>
      </c>
      <c r="F291" t="inlineStr">
        <is>
          <t>pseudo-voigt</t>
        </is>
      </c>
      <c r="G291" t="n">
        <v>0.7216691091143403</v>
      </c>
      <c r="H291" t="n">
        <v>0.2717974566794269</v>
      </c>
    </row>
    <row r="292">
      <c r="A292" t="n">
        <v>291</v>
      </c>
      <c r="B292" t="n">
        <v>0</v>
      </c>
      <c r="C292" t="n">
        <v>0</v>
      </c>
      <c r="D292" t="n">
        <v>0.9116909948106077</v>
      </c>
      <c r="E292" t="n">
        <v>0.2788512296308357</v>
      </c>
      <c r="F292" t="inlineStr">
        <is>
          <t>pseudo-voigt</t>
        </is>
      </c>
      <c r="G292" t="n">
        <v>0.6123722046363311</v>
      </c>
      <c r="H292" t="n">
        <v>0.2306336874604364</v>
      </c>
    </row>
    <row r="293">
      <c r="A293" t="n">
        <v>292</v>
      </c>
      <c r="B293" t="n">
        <v>0</v>
      </c>
      <c r="C293" t="n">
        <v>0</v>
      </c>
      <c r="D293" t="n">
        <v>3.792429962141433</v>
      </c>
      <c r="E293" t="n">
        <v>1.159958543247046</v>
      </c>
      <c r="F293" t="inlineStr">
        <is>
          <t>pseudo-voigt</t>
        </is>
      </c>
      <c r="G293" t="n">
        <v>0.7676789976856158</v>
      </c>
      <c r="H293" t="n">
        <v>0.289125856271206</v>
      </c>
    </row>
    <row r="294">
      <c r="A294" t="n">
        <v>293</v>
      </c>
      <c r="B294" t="n">
        <v>0</v>
      </c>
      <c r="C294" t="n">
        <v>0</v>
      </c>
      <c r="D294" t="n">
        <v>3.626883667555735</v>
      </c>
      <c r="E294" t="n">
        <v>1.109324295383667</v>
      </c>
      <c r="F294" t="inlineStr">
        <is>
          <t>pseudo-voigt</t>
        </is>
      </c>
      <c r="G294" t="n">
        <v>0.7611711785175191</v>
      </c>
      <c r="H294" t="n">
        <v>0.2866748594416631</v>
      </c>
    </row>
    <row r="295">
      <c r="A295" t="n">
        <v>294</v>
      </c>
      <c r="B295" t="n">
        <v>0</v>
      </c>
      <c r="C295" t="n">
        <v>0</v>
      </c>
      <c r="D295" t="n">
        <v>2.230342294934198</v>
      </c>
      <c r="E295" t="n">
        <v>0.6821759729778401</v>
      </c>
      <c r="F295" t="inlineStr">
        <is>
          <t>pseudo-voigt</t>
        </is>
      </c>
      <c r="G295" t="n">
        <v>0.6982140992407329</v>
      </c>
      <c r="H295" t="n">
        <v>0.2629637516620942</v>
      </c>
    </row>
    <row r="296">
      <c r="A296" t="n">
        <v>295</v>
      </c>
      <c r="B296" t="n">
        <v>0</v>
      </c>
      <c r="C296" t="n">
        <v>0</v>
      </c>
      <c r="D296" t="n">
        <v>3.34056786685627</v>
      </c>
      <c r="E296" t="n">
        <v>1.021751298016978</v>
      </c>
      <c r="F296" t="inlineStr">
        <is>
          <t>pseudo-voigt</t>
        </is>
      </c>
      <c r="G296" t="n">
        <v>0.7495248648323563</v>
      </c>
      <c r="H296" t="n">
        <v>0.282288585456342</v>
      </c>
    </row>
    <row r="297">
      <c r="A297" t="n">
        <v>296</v>
      </c>
      <c r="B297" t="n">
        <v>0</v>
      </c>
      <c r="C297" t="n">
        <v>0</v>
      </c>
      <c r="D297" t="n">
        <v>6.868908078272527</v>
      </c>
      <c r="E297" t="n">
        <v>2.100934938208286</v>
      </c>
      <c r="F297" t="inlineStr">
        <is>
          <t>pseudo-voigt</t>
        </is>
      </c>
      <c r="G297" t="n">
        <v>0.868568242368944</v>
      </c>
      <c r="H297" t="n">
        <v>0.3271231042688231</v>
      </c>
    </row>
    <row r="298">
      <c r="A298" t="n">
        <v>297</v>
      </c>
      <c r="B298" t="n">
        <v>0</v>
      </c>
      <c r="C298" t="n">
        <v>0</v>
      </c>
      <c r="D298" t="n">
        <v>5.934823518832001</v>
      </c>
      <c r="E298" t="n">
        <v>1.815234377972657</v>
      </c>
      <c r="F298" t="inlineStr">
        <is>
          <t>pseudo-voigt</t>
        </is>
      </c>
      <c r="G298" t="n">
        <v>0.8410484146206997</v>
      </c>
      <c r="H298" t="n">
        <v>0.3167584938181857</v>
      </c>
    </row>
    <row r="299">
      <c r="A299" t="n">
        <v>298</v>
      </c>
      <c r="B299" t="n">
        <v>0</v>
      </c>
      <c r="C299" t="n">
        <v>0</v>
      </c>
      <c r="D299" t="n">
        <v>4.770446283535914</v>
      </c>
      <c r="E299" t="n">
        <v>1.459096140713972</v>
      </c>
      <c r="F299" t="inlineStr">
        <is>
          <t>pseudo-voigt</t>
        </is>
      </c>
      <c r="G299" t="n">
        <v>0.8033414065810136</v>
      </c>
      <c r="H299" t="n">
        <v>0.3025571531279143</v>
      </c>
    </row>
    <row r="300">
      <c r="A300" t="n">
        <v>299</v>
      </c>
      <c r="B300" t="n">
        <v>0</v>
      </c>
      <c r="C300" t="n">
        <v>0</v>
      </c>
      <c r="D300" t="n">
        <v>2.141165680143664</v>
      </c>
      <c r="E300" t="n">
        <v>0.6549002744898654</v>
      </c>
      <c r="F300" t="inlineStr">
        <is>
          <t>pseudo-voigt</t>
        </is>
      </c>
      <c r="G300" t="n">
        <v>0.693529072762358</v>
      </c>
      <c r="H300" t="n">
        <v>0.2611992611702387</v>
      </c>
    </row>
    <row r="301">
      <c r="A301" t="n">
        <v>300</v>
      </c>
      <c r="B301" t="n">
        <v>0</v>
      </c>
      <c r="C301" t="n">
        <v>0</v>
      </c>
      <c r="D301" t="n">
        <v>1.820428460613627</v>
      </c>
      <c r="E301" t="n">
        <v>0.5567990882728119</v>
      </c>
      <c r="F301" t="inlineStr">
        <is>
          <t>pseudo-voigt</t>
        </is>
      </c>
      <c r="G301" t="n">
        <v>0.6757101896287381</v>
      </c>
      <c r="H301" t="n">
        <v>0.2544882532367975</v>
      </c>
    </row>
    <row r="302">
      <c r="A302" t="n">
        <v>301</v>
      </c>
      <c r="B302" t="n">
        <v>0</v>
      </c>
      <c r="C302" t="n">
        <v>0</v>
      </c>
      <c r="D302" t="n">
        <v>5.661666301695785</v>
      </c>
      <c r="E302" t="n">
        <v>1.731686085497975</v>
      </c>
      <c r="F302" t="inlineStr">
        <is>
          <t>pseudo-voigt</t>
        </is>
      </c>
      <c r="G302" t="n">
        <v>0.8325796484544652</v>
      </c>
      <c r="H302" t="n">
        <v>0.3135689585088245</v>
      </c>
    </row>
    <row r="303">
      <c r="A303" t="n">
        <v>302</v>
      </c>
      <c r="B303" t="n">
        <v>0</v>
      </c>
      <c r="C303" t="n">
        <v>0</v>
      </c>
      <c r="D303" t="n">
        <v>5.688377604093281</v>
      </c>
      <c r="E303" t="n">
        <v>1.739856046110705</v>
      </c>
      <c r="F303" t="inlineStr">
        <is>
          <t>pseudo-voigt</t>
        </is>
      </c>
      <c r="G303" t="n">
        <v>0.8334170938823923</v>
      </c>
      <c r="H303" t="n">
        <v>0.3138843600336282</v>
      </c>
    </row>
    <row r="304">
      <c r="A304" t="n">
        <v>303</v>
      </c>
      <c r="B304" t="n">
        <v>0</v>
      </c>
      <c r="C304" t="n">
        <v>0</v>
      </c>
      <c r="D304" t="n">
        <v>7.86275208977866</v>
      </c>
      <c r="E304" t="n">
        <v>2.4049136176591</v>
      </c>
      <c r="F304" t="inlineStr">
        <is>
          <t>pseudo-voigt</t>
        </is>
      </c>
      <c r="G304" t="n">
        <v>0.8957973651244083</v>
      </c>
      <c r="H304" t="n">
        <v>0.3373782284234785</v>
      </c>
    </row>
    <row r="305">
      <c r="A305" t="n">
        <v>304</v>
      </c>
      <c r="B305" t="n">
        <v>0</v>
      </c>
      <c r="C305" t="n">
        <v>0</v>
      </c>
      <c r="D305" t="n">
        <v>1.824739062790171</v>
      </c>
      <c r="E305" t="n">
        <v>0.5581175357777457</v>
      </c>
      <c r="F305" t="inlineStr">
        <is>
          <t>pseudo-voigt</t>
        </is>
      </c>
      <c r="G305" t="n">
        <v>0.6759608680924045</v>
      </c>
      <c r="H305" t="n">
        <v>0.2545826646062303</v>
      </c>
    </row>
    <row r="306">
      <c r="A306" t="n">
        <v>305</v>
      </c>
      <c r="B306" t="n">
        <v>0</v>
      </c>
      <c r="C306" t="n">
        <v>0</v>
      </c>
      <c r="D306" t="n">
        <v>1.5407799750286</v>
      </c>
      <c r="E306" t="n">
        <v>0.47126536630599</v>
      </c>
      <c r="F306" t="inlineStr">
        <is>
          <t>pseudo-voigt</t>
        </is>
      </c>
      <c r="G306" t="n">
        <v>0.6586693819680304</v>
      </c>
      <c r="H306" t="n">
        <v>0.2480702867152323</v>
      </c>
    </row>
    <row r="307">
      <c r="A307" t="n">
        <v>306</v>
      </c>
      <c r="B307" t="n">
        <v>0</v>
      </c>
      <c r="C307" t="n">
        <v>0</v>
      </c>
      <c r="D307" t="n">
        <v>2.946322422001935</v>
      </c>
      <c r="E307" t="n">
        <v>0.9011667713519708</v>
      </c>
      <c r="F307" t="inlineStr">
        <is>
          <t>pseudo-voigt</t>
        </is>
      </c>
      <c r="G307" t="n">
        <v>0.7325616570784891</v>
      </c>
      <c r="H307" t="n">
        <v>0.2758998448737167</v>
      </c>
    </row>
    <row r="308">
      <c r="A308" t="n">
        <v>307</v>
      </c>
      <c r="B308" t="n">
        <v>0</v>
      </c>
      <c r="C308" t="n">
        <v>0</v>
      </c>
      <c r="D308" t="n">
        <v>4.849667843519367</v>
      </c>
      <c r="E308" t="n">
        <v>1.483326970611824</v>
      </c>
      <c r="F308" t="inlineStr">
        <is>
          <t>pseudo-voigt</t>
        </is>
      </c>
      <c r="G308" t="n">
        <v>0.8060514721965463</v>
      </c>
      <c r="H308" t="n">
        <v>0.3035778271909071</v>
      </c>
    </row>
    <row r="309">
      <c r="A309" t="n">
        <v>308</v>
      </c>
      <c r="B309" t="n">
        <v>0</v>
      </c>
      <c r="C309" t="n">
        <v>0</v>
      </c>
      <c r="D309" t="n">
        <v>0.9305332852600813</v>
      </c>
      <c r="E309" t="n">
        <v>0.2846143619759002</v>
      </c>
      <c r="F309" t="inlineStr">
        <is>
          <t>pseudo-voigt</t>
        </is>
      </c>
      <c r="G309" t="n">
        <v>0.6139907925052557</v>
      </c>
      <c r="H309" t="n">
        <v>0.2312432854889925</v>
      </c>
    </row>
    <row r="310">
      <c r="A310" t="n">
        <v>309</v>
      </c>
      <c r="B310" t="n">
        <v>0</v>
      </c>
      <c r="C310" t="n">
        <v>0</v>
      </c>
      <c r="D310" t="n">
        <v>3.629544878949854</v>
      </c>
      <c r="E310" t="n">
        <v>1.110138257651345</v>
      </c>
      <c r="F310" t="inlineStr">
        <is>
          <t>pseudo-voigt</t>
        </is>
      </c>
      <c r="G310" t="n">
        <v>0.7612770475831377</v>
      </c>
      <c r="H310" t="n">
        <v>0.2867147322066363</v>
      </c>
    </row>
    <row r="311">
      <c r="A311" t="n">
        <v>310</v>
      </c>
      <c r="B311" t="n">
        <v>0</v>
      </c>
      <c r="C311" t="n">
        <v>0</v>
      </c>
      <c r="D311" t="n">
        <v>11.32562006848267</v>
      </c>
      <c r="E311" t="n">
        <v>3.464071818636457</v>
      </c>
      <c r="F311" t="inlineStr">
        <is>
          <t>pseudo-voigt</t>
        </is>
      </c>
      <c r="G311" t="n">
        <v>0.9790423966081531</v>
      </c>
      <c r="H311" t="n">
        <v>0.3687302532680057</v>
      </c>
    </row>
    <row r="312">
      <c r="A312" t="n">
        <v>311</v>
      </c>
      <c r="B312" t="n">
        <v>0</v>
      </c>
      <c r="C312" t="n">
        <v>0</v>
      </c>
      <c r="D312" t="n">
        <v>3.830099316700335</v>
      </c>
      <c r="E312" t="n">
        <v>1.17148015078506</v>
      </c>
      <c r="F312" t="inlineStr">
        <is>
          <t>pseudo-voigt</t>
        </is>
      </c>
      <c r="G312" t="n">
        <v>0.7691383118165195</v>
      </c>
      <c r="H312" t="n">
        <v>0.2896754680867411</v>
      </c>
    </row>
    <row r="313">
      <c r="A313" t="n">
        <v>312</v>
      </c>
      <c r="B313" t="n">
        <v>0</v>
      </c>
      <c r="C313" t="n">
        <v>0</v>
      </c>
      <c r="D313" t="n">
        <v>4.101250780857563</v>
      </c>
      <c r="E313" t="n">
        <v>1.25441496052523</v>
      </c>
      <c r="F313" t="inlineStr">
        <is>
          <t>pseudo-voigt</t>
        </is>
      </c>
      <c r="G313" t="n">
        <v>0.7794224164130722</v>
      </c>
      <c r="H313" t="n">
        <v>0.2935487022854428</v>
      </c>
    </row>
    <row r="314">
      <c r="A314" t="n">
        <v>313</v>
      </c>
      <c r="B314" t="n">
        <v>0</v>
      </c>
      <c r="C314" t="n">
        <v>0</v>
      </c>
      <c r="D314" t="n">
        <v>5.806393374500384</v>
      </c>
      <c r="E314" t="n">
        <v>1.775952533715792</v>
      </c>
      <c r="F314" t="inlineStr">
        <is>
          <t>pseudo-voigt</t>
        </is>
      </c>
      <c r="G314" t="n">
        <v>0.8370926570003456</v>
      </c>
      <c r="H314" t="n">
        <v>0.3152686630261042</v>
      </c>
    </row>
    <row r="315">
      <c r="A315" t="n">
        <v>314</v>
      </c>
      <c r="B315" t="n">
        <v>0</v>
      </c>
      <c r="C315" t="n">
        <v>0</v>
      </c>
      <c r="D315" t="n">
        <v>2.82945029381517</v>
      </c>
      <c r="E315" t="n">
        <v>0.8654200799401266</v>
      </c>
      <c r="F315" t="inlineStr">
        <is>
          <t>pseudo-voigt</t>
        </is>
      </c>
      <c r="G315" t="n">
        <v>0.7272972033283982</v>
      </c>
      <c r="H315" t="n">
        <v>0.2739171285262799</v>
      </c>
    </row>
    <row r="316">
      <c r="A316" t="n">
        <v>315</v>
      </c>
      <c r="B316" t="n">
        <v>0</v>
      </c>
      <c r="C316" t="n">
        <v>0</v>
      </c>
      <c r="D316" t="n">
        <v>8.701831281941036</v>
      </c>
      <c r="E316" t="n">
        <v>2.661555688079828</v>
      </c>
      <c r="F316" t="inlineStr">
        <is>
          <t>pseudo-voigt</t>
        </is>
      </c>
      <c r="G316" t="n">
        <v>0.917440702554015</v>
      </c>
      <c r="H316" t="n">
        <v>0.3455296152476161</v>
      </c>
    </row>
    <row r="317">
      <c r="A317" t="n">
        <v>316</v>
      </c>
      <c r="B317" t="n">
        <v>0</v>
      </c>
      <c r="C317" t="n">
        <v>0</v>
      </c>
      <c r="D317" t="n">
        <v>3.976511797192468</v>
      </c>
      <c r="E317" t="n">
        <v>1.216262100426905</v>
      </c>
      <c r="F317" t="inlineStr">
        <is>
          <t>pseudo-voigt</t>
        </is>
      </c>
      <c r="G317" t="n">
        <v>0.7747382337412816</v>
      </c>
      <c r="H317" t="n">
        <v>0.2917845295908723</v>
      </c>
    </row>
    <row r="318">
      <c r="A318" t="n">
        <v>317</v>
      </c>
      <c r="B318" t="n">
        <v>0</v>
      </c>
      <c r="C318" t="n">
        <v>0</v>
      </c>
      <c r="D318" t="n">
        <v>5.822948798301331</v>
      </c>
      <c r="E318" t="n">
        <v>1.781016201460928</v>
      </c>
      <c r="F318" t="inlineStr">
        <is>
          <t>pseudo-voigt</t>
        </is>
      </c>
      <c r="G318" t="n">
        <v>0.8376051303422883</v>
      </c>
      <c r="H318" t="n">
        <v>0.3154616724665761</v>
      </c>
    </row>
    <row r="319">
      <c r="A319" t="n">
        <v>318</v>
      </c>
      <c r="B319" t="n">
        <v>0</v>
      </c>
      <c r="C319" t="n">
        <v>0</v>
      </c>
      <c r="D319" t="n">
        <v>5.176078755594292</v>
      </c>
      <c r="E319" t="n">
        <v>1.583163521279876</v>
      </c>
      <c r="F319" t="inlineStr">
        <is>
          <t>pseudo-voigt</t>
        </is>
      </c>
      <c r="G319" t="n">
        <v>0.8169775083106436</v>
      </c>
      <c r="H319" t="n">
        <v>0.3076928278053074</v>
      </c>
    </row>
    <row r="320">
      <c r="A320" t="n">
        <v>319</v>
      </c>
      <c r="B320" t="n">
        <v>0</v>
      </c>
      <c r="C320" t="n">
        <v>0</v>
      </c>
      <c r="D320" t="n">
        <v>3.047163895869913</v>
      </c>
      <c r="E320" t="n">
        <v>0.9320103018309716</v>
      </c>
      <c r="F320" t="inlineStr">
        <is>
          <t>pseudo-voigt</t>
        </is>
      </c>
      <c r="G320" t="n">
        <v>0.7370128789159791</v>
      </c>
      <c r="H320" t="n">
        <v>0.2775762790722519</v>
      </c>
    </row>
    <row r="321">
      <c r="A321" t="n">
        <v>320</v>
      </c>
      <c r="B321" t="n">
        <v>0</v>
      </c>
      <c r="C321" t="n">
        <v>0</v>
      </c>
      <c r="D321" t="n">
        <v>4.081741464426546</v>
      </c>
      <c r="E321" t="n">
        <v>1.248447810573095</v>
      </c>
      <c r="F321" t="inlineStr">
        <is>
          <t>pseudo-voigt</t>
        </is>
      </c>
      <c r="G321" t="n">
        <v>0.582179645511084</v>
      </c>
      <c r="H321" t="n">
        <v>0.2192624638937849</v>
      </c>
    </row>
    <row r="322">
      <c r="A322" t="n">
        <v>321</v>
      </c>
      <c r="B322" t="n">
        <v>0</v>
      </c>
      <c r="C322" t="n">
        <v>0</v>
      </c>
      <c r="D322" t="n">
        <v>5.380160788339821</v>
      </c>
      <c r="E322" t="n">
        <v>1.645584370120741</v>
      </c>
      <c r="F322" t="inlineStr">
        <is>
          <t>pseudo-voigt</t>
        </is>
      </c>
      <c r="G322" t="n">
        <v>0.8236247200223944</v>
      </c>
      <c r="H322" t="n">
        <v>0.3101963231253174</v>
      </c>
    </row>
    <row r="323">
      <c r="A323" t="n">
        <v>322</v>
      </c>
      <c r="B323" t="n">
        <v>0</v>
      </c>
      <c r="C323" t="n">
        <v>0</v>
      </c>
      <c r="D323" t="n">
        <v>4.504246662439451</v>
      </c>
      <c r="E323" t="n">
        <v>1.377675909415722</v>
      </c>
      <c r="F323" t="inlineStr">
        <is>
          <t>pseudo-voigt</t>
        </is>
      </c>
      <c r="G323" t="n">
        <v>0.7940555248211738</v>
      </c>
      <c r="H323" t="n">
        <v>0.299059872984598</v>
      </c>
    </row>
    <row r="324">
      <c r="A324" t="n">
        <v>323</v>
      </c>
      <c r="B324" t="n">
        <v>0</v>
      </c>
      <c r="C324" t="n">
        <v>0</v>
      </c>
      <c r="D324" t="n">
        <v>5.319921342290542</v>
      </c>
      <c r="E324" t="n">
        <v>1.627159439197066</v>
      </c>
      <c r="F324" t="inlineStr">
        <is>
          <t>pseudo-voigt</t>
        </is>
      </c>
      <c r="G324" t="n">
        <v>0.8216766752615384</v>
      </c>
      <c r="H324" t="n">
        <v>0.3094626439296704</v>
      </c>
    </row>
    <row r="325">
      <c r="A325" t="n">
        <v>324</v>
      </c>
      <c r="B325" t="n">
        <v>0</v>
      </c>
      <c r="C325" t="n">
        <v>0</v>
      </c>
      <c r="D325" t="n">
        <v>3.041453543945615</v>
      </c>
      <c r="E325" t="n">
        <v>0.9302637246850097</v>
      </c>
      <c r="F325" t="inlineStr">
        <is>
          <t>pseudo-voigt</t>
        </is>
      </c>
      <c r="G325" t="n">
        <v>0.736762989381639</v>
      </c>
      <c r="H325" t="n">
        <v>0.2774821648320459</v>
      </c>
    </row>
    <row r="326">
      <c r="A326" t="n">
        <v>325</v>
      </c>
      <c r="B326" t="n">
        <v>0</v>
      </c>
      <c r="C326" t="n">
        <v>0</v>
      </c>
      <c r="D326" t="n">
        <v>2.783760359141279</v>
      </c>
      <c r="E326" t="n">
        <v>0.8514452852584988</v>
      </c>
      <c r="F326" t="inlineStr">
        <is>
          <t>pseudo-voigt</t>
        </is>
      </c>
      <c r="G326" t="n">
        <v>0.725206754003822</v>
      </c>
      <c r="H326" t="n">
        <v>0.2731298164429979</v>
      </c>
    </row>
    <row r="327">
      <c r="A327" t="n">
        <v>326</v>
      </c>
      <c r="B327" t="n">
        <v>0</v>
      </c>
      <c r="C327" t="n">
        <v>0</v>
      </c>
      <c r="D327" t="n">
        <v>7.052142947806385</v>
      </c>
      <c r="E327" t="n">
        <v>2.156979441194055</v>
      </c>
      <c r="F327" t="inlineStr">
        <is>
          <t>pseudo-voigt</t>
        </is>
      </c>
      <c r="G327" t="n">
        <v>0.8737339792736513</v>
      </c>
      <c r="H327" t="n">
        <v>0.3290686415446219</v>
      </c>
    </row>
    <row r="328">
      <c r="A328" t="n">
        <v>327</v>
      </c>
      <c r="B328" t="n">
        <v>0</v>
      </c>
      <c r="C328" t="n">
        <v>0</v>
      </c>
      <c r="D328" t="n">
        <v>2.416064660604337</v>
      </c>
      <c r="E328" t="n">
        <v>0.7389813054115826</v>
      </c>
      <c r="F328" t="inlineStr">
        <is>
          <t>pseudo-voigt</t>
        </is>
      </c>
      <c r="G328" t="n">
        <v>0.7076478137906038</v>
      </c>
      <c r="H328" t="n">
        <v>0.2665167090899677</v>
      </c>
    </row>
    <row r="329">
      <c r="A329" t="n">
        <v>328</v>
      </c>
      <c r="B329" t="n">
        <v>0</v>
      </c>
      <c r="C329" t="n">
        <v>0</v>
      </c>
      <c r="D329" t="n">
        <v>2.860924144127969</v>
      </c>
      <c r="E329" t="n">
        <v>0.8750467208863433</v>
      </c>
      <c r="F329" t="inlineStr">
        <is>
          <t>pseudo-voigt</t>
        </is>
      </c>
      <c r="G329" t="n">
        <v>0.7287264722219486</v>
      </c>
      <c r="H329" t="n">
        <v>0.2744554246030716</v>
      </c>
    </row>
    <row r="330">
      <c r="A330" t="n">
        <v>329</v>
      </c>
      <c r="B330" t="n">
        <v>0</v>
      </c>
      <c r="C330" t="n">
        <v>0</v>
      </c>
      <c r="D330" t="n">
        <v>2.877014730438062</v>
      </c>
      <c r="E330" t="n">
        <v>0.8799682127115229</v>
      </c>
      <c r="F330" t="inlineStr">
        <is>
          <t>pseudo-voigt</t>
        </is>
      </c>
      <c r="G330" t="n">
        <v>0.7294538376342253</v>
      </c>
      <c r="H330" t="n">
        <v>0.2747293674206823</v>
      </c>
    </row>
    <row r="331">
      <c r="A331" t="n">
        <v>330</v>
      </c>
      <c r="B331" t="n">
        <v>0</v>
      </c>
      <c r="C331" t="n">
        <v>0</v>
      </c>
      <c r="D331" t="n">
        <v>4.981170350827753</v>
      </c>
      <c r="E331" t="n">
        <v>1.523548532600707</v>
      </c>
      <c r="F331" t="inlineStr">
        <is>
          <t>pseudo-voigt</t>
        </is>
      </c>
      <c r="G331" t="n">
        <v>0.810498708440078</v>
      </c>
      <c r="H331" t="n">
        <v>0.3052527603215878</v>
      </c>
    </row>
    <row r="332">
      <c r="A332" t="n">
        <v>331</v>
      </c>
      <c r="B332" t="n">
        <v>0</v>
      </c>
      <c r="C332" t="n">
        <v>0</v>
      </c>
      <c r="D332" t="n">
        <v>7.221214020400415</v>
      </c>
      <c r="E332" t="n">
        <v>2.208691783156634</v>
      </c>
      <c r="F332" t="inlineStr">
        <is>
          <t>pseudo-voigt</t>
        </is>
      </c>
      <c r="G332" t="n">
        <v>0.8784393147010717</v>
      </c>
      <c r="H332" t="n">
        <v>0.3308407808614426</v>
      </c>
    </row>
    <row r="333">
      <c r="A333" t="n">
        <v>332</v>
      </c>
      <c r="B333" t="n">
        <v>0</v>
      </c>
      <c r="C333" t="n">
        <v>0</v>
      </c>
      <c r="D333" t="n">
        <v>4.123109307415317</v>
      </c>
      <c r="E333" t="n">
        <v>1.261100643550776</v>
      </c>
      <c r="F333" t="inlineStr">
        <is>
          <t>pseudo-voigt</t>
        </is>
      </c>
      <c r="G333" t="n">
        <v>0.7802353396055394</v>
      </c>
      <c r="H333" t="n">
        <v>0.2938548681631253</v>
      </c>
    </row>
    <row r="334">
      <c r="A334" t="n">
        <v>333</v>
      </c>
      <c r="B334" t="n">
        <v>0</v>
      </c>
      <c r="C334" t="n">
        <v>0</v>
      </c>
      <c r="D334" t="n">
        <v>2.183810552179169</v>
      </c>
      <c r="E334" t="n">
        <v>0.6679437015635534</v>
      </c>
      <c r="F334" t="inlineStr">
        <is>
          <t>pseudo-voigt</t>
        </is>
      </c>
      <c r="G334" t="n">
        <v>0.6957827673083103</v>
      </c>
      <c r="H334" t="n">
        <v>0.262048055220013</v>
      </c>
    </row>
    <row r="335">
      <c r="A335" t="n">
        <v>334</v>
      </c>
      <c r="B335" t="n">
        <v>0</v>
      </c>
      <c r="C335" t="n">
        <v>0</v>
      </c>
      <c r="D335" t="n">
        <v>2.762338478714506</v>
      </c>
      <c r="E335" t="n">
        <v>0.8448931554996093</v>
      </c>
      <c r="F335" t="inlineStr">
        <is>
          <t>pseudo-voigt</t>
        </is>
      </c>
      <c r="G335" t="n">
        <v>0.7242201538344799</v>
      </c>
      <c r="H335" t="n">
        <v>0.2727582397558431</v>
      </c>
    </row>
    <row r="336">
      <c r="A336" t="n">
        <v>335</v>
      </c>
      <c r="B336" t="n">
        <v>0</v>
      </c>
      <c r="C336" t="n">
        <v>0</v>
      </c>
      <c r="D336" t="n">
        <v>4.029090938662967</v>
      </c>
      <c r="E336" t="n">
        <v>1.232344038644391</v>
      </c>
      <c r="F336" t="inlineStr">
        <is>
          <t>pseudo-voigt</t>
        </is>
      </c>
      <c r="G336" t="n">
        <v>0.7767221555673798</v>
      </c>
      <c r="H336" t="n">
        <v>0.2925317209279742</v>
      </c>
    </row>
    <row r="337">
      <c r="A337" t="n">
        <v>336</v>
      </c>
      <c r="B337" t="n">
        <v>0</v>
      </c>
      <c r="C337" t="n">
        <v>0</v>
      </c>
      <c r="D337" t="n">
        <v>3.843172624388897</v>
      </c>
      <c r="E337" t="n">
        <v>1.17547877306503</v>
      </c>
      <c r="F337" t="inlineStr">
        <is>
          <t>pseudo-voigt</t>
        </is>
      </c>
      <c r="G337" t="n">
        <v>0.7696429652112758</v>
      </c>
      <c r="H337" t="n">
        <v>0.2898655323522987</v>
      </c>
    </row>
    <row r="338">
      <c r="A338" t="n">
        <v>337</v>
      </c>
      <c r="B338" t="n">
        <v>0</v>
      </c>
      <c r="C338" t="n">
        <v>0</v>
      </c>
      <c r="D338" t="n">
        <v>6.217984638299866</v>
      </c>
      <c r="E338" t="n">
        <v>1.901842479617515</v>
      </c>
      <c r="F338" t="inlineStr">
        <is>
          <t>pseudo-voigt</t>
        </is>
      </c>
      <c r="G338" t="n">
        <v>0.8496149560050914</v>
      </c>
      <c r="H338" t="n">
        <v>0.3199848535603591</v>
      </c>
    </row>
    <row r="339">
      <c r="A339" t="n">
        <v>338</v>
      </c>
      <c r="B339" t="n">
        <v>0</v>
      </c>
      <c r="C339" t="n">
        <v>0</v>
      </c>
      <c r="D339" t="n">
        <v>2.707719554741151</v>
      </c>
      <c r="E339" t="n">
        <v>0.8281873262243654</v>
      </c>
      <c r="F339" t="inlineStr">
        <is>
          <t>pseudo-voigt</t>
        </is>
      </c>
      <c r="G339" t="n">
        <v>0.7216854559245373</v>
      </c>
      <c r="H339" t="n">
        <v>0.2718036132702803</v>
      </c>
    </row>
    <row r="340">
      <c r="A340" t="n">
        <v>339</v>
      </c>
      <c r="B340" t="n">
        <v>0</v>
      </c>
      <c r="C340" t="n">
        <v>0</v>
      </c>
      <c r="D340" t="n">
        <v>3.74893188353793</v>
      </c>
      <c r="E340" t="n">
        <v>1.146654153081729</v>
      </c>
      <c r="F340" t="inlineStr">
        <is>
          <t>pseudo-voigt</t>
        </is>
      </c>
      <c r="G340" t="n">
        <v>0.7659841289383191</v>
      </c>
      <c r="H340" t="n">
        <v>0.2884875290806657</v>
      </c>
    </row>
    <row r="341">
      <c r="A341" t="n">
        <v>340</v>
      </c>
      <c r="B341" t="n">
        <v>0</v>
      </c>
      <c r="C341" t="n">
        <v>0</v>
      </c>
      <c r="D341" t="n">
        <v>5.826104594825506</v>
      </c>
      <c r="E341" t="n">
        <v>1.781981438307886</v>
      </c>
      <c r="F341" t="inlineStr">
        <is>
          <t>pseudo-voigt</t>
        </is>
      </c>
      <c r="G341" t="n">
        <v>0.8377027314954247</v>
      </c>
      <c r="H341" t="n">
        <v>0.3154984313424327</v>
      </c>
    </row>
    <row r="342">
      <c r="A342" t="n">
        <v>341</v>
      </c>
      <c r="B342" t="n">
        <v>0</v>
      </c>
      <c r="C342" t="n">
        <v>0</v>
      </c>
      <c r="D342" t="n">
        <v>4.874880514459438</v>
      </c>
      <c r="E342" t="n">
        <v>1.49103855746958</v>
      </c>
      <c r="F342" t="inlineStr">
        <is>
          <t>pseudo-voigt</t>
        </is>
      </c>
      <c r="G342" t="n">
        <v>0.8069090341898757</v>
      </c>
      <c r="H342" t="n">
        <v>0.3039008050844987</v>
      </c>
    </row>
    <row r="343">
      <c r="A343" t="n">
        <v>342</v>
      </c>
      <c r="B343" t="n">
        <v>0</v>
      </c>
      <c r="C343" t="n">
        <v>0</v>
      </c>
      <c r="D343" t="n">
        <v>4.590424830619519</v>
      </c>
      <c r="E343" t="n">
        <v>1.404034498346764</v>
      </c>
      <c r="F343" t="inlineStr">
        <is>
          <t>pseudo-voigt</t>
        </is>
      </c>
      <c r="G343" t="n">
        <v>0.7970928870739927</v>
      </c>
      <c r="H343" t="n">
        <v>0.300203814612283</v>
      </c>
    </row>
    <row r="344">
      <c r="A344" t="n">
        <v>343</v>
      </c>
      <c r="B344" t="n">
        <v>0</v>
      </c>
      <c r="C344" t="n">
        <v>0</v>
      </c>
      <c r="D344" t="n">
        <v>4.166170544657254</v>
      </c>
      <c r="E344" t="n">
        <v>1.274271420735905</v>
      </c>
      <c r="F344" t="inlineStr">
        <is>
          <t>pseudo-voigt</t>
        </is>
      </c>
      <c r="G344" t="n">
        <v>0.5572095205043958</v>
      </c>
      <c r="H344" t="n">
        <v>0.2098581310990582</v>
      </c>
    </row>
    <row r="345">
      <c r="A345" t="n">
        <v>344</v>
      </c>
      <c r="B345" t="n">
        <v>0</v>
      </c>
      <c r="C345" t="n">
        <v>0</v>
      </c>
      <c r="D345" t="n">
        <v>2.545858259350885</v>
      </c>
      <c r="E345" t="n">
        <v>0.7786801779623691</v>
      </c>
      <c r="F345" t="inlineStr">
        <is>
          <t>pseudo-voigt</t>
        </is>
      </c>
      <c r="G345" t="n">
        <v>0.7140042281477812</v>
      </c>
      <c r="H345" t="n">
        <v>0.2689106833283851</v>
      </c>
    </row>
    <row r="346">
      <c r="A346" t="n">
        <v>345</v>
      </c>
      <c r="B346" t="n">
        <v>0</v>
      </c>
      <c r="C346" t="n">
        <v>0</v>
      </c>
      <c r="D346" t="n">
        <v>6.487859356417405</v>
      </c>
      <c r="E346" t="n">
        <v>1.984386781822654</v>
      </c>
      <c r="F346" t="inlineStr">
        <is>
          <t>pseudo-voigt</t>
        </is>
      </c>
      <c r="G346" t="n">
        <v>0.8575923649397201</v>
      </c>
      <c r="H346" t="n">
        <v>0.3229893322500245</v>
      </c>
    </row>
    <row r="347">
      <c r="A347" t="n">
        <v>346</v>
      </c>
      <c r="B347" t="n">
        <v>0</v>
      </c>
      <c r="C347" t="n">
        <v>0</v>
      </c>
      <c r="D347" t="n">
        <v>5.611531602606868</v>
      </c>
      <c r="E347" t="n">
        <v>1.716351808239899</v>
      </c>
      <c r="F347" t="inlineStr">
        <is>
          <t>pseudo-voigt</t>
        </is>
      </c>
      <c r="G347" t="n">
        <v>0.8310022263608737</v>
      </c>
      <c r="H347" t="n">
        <v>0.3129748644735758</v>
      </c>
    </row>
    <row r="348">
      <c r="A348" t="n">
        <v>347</v>
      </c>
      <c r="B348" t="n">
        <v>0</v>
      </c>
      <c r="C348" t="n">
        <v>0</v>
      </c>
      <c r="D348" t="n">
        <v>6.734837071451639</v>
      </c>
      <c r="E348" t="n">
        <v>2.059927770952438</v>
      </c>
      <c r="F348" t="inlineStr">
        <is>
          <t>pseudo-voigt</t>
        </is>
      </c>
      <c r="G348" t="n">
        <v>0.864743246247498</v>
      </c>
      <c r="H348" t="n">
        <v>0.3256825213139928</v>
      </c>
    </row>
    <row r="349">
      <c r="A349" t="n">
        <v>348</v>
      </c>
      <c r="B349" t="n">
        <v>0</v>
      </c>
      <c r="C349" t="n">
        <v>0</v>
      </c>
      <c r="D349" t="n">
        <v>5.522361578283074</v>
      </c>
      <c r="E349" t="n">
        <v>1.689078125522361</v>
      </c>
      <c r="F349" t="inlineStr">
        <is>
          <t>pseudo-voigt</t>
        </is>
      </c>
      <c r="G349" t="n">
        <v>0.8281782255653255</v>
      </c>
      <c r="H349" t="n">
        <v>0.3119112797583694</v>
      </c>
    </row>
    <row r="350">
      <c r="A350" t="n">
        <v>349</v>
      </c>
      <c r="B350" t="n">
        <v>0</v>
      </c>
      <c r="C350" t="n">
        <v>0</v>
      </c>
      <c r="D350" t="n">
        <v>4.976045689514206</v>
      </c>
      <c r="E350" t="n">
        <v>1.521981095698447</v>
      </c>
      <c r="F350" t="inlineStr">
        <is>
          <t>pseudo-voigt</t>
        </is>
      </c>
      <c r="G350" t="n">
        <v>0.8103265715341769</v>
      </c>
      <c r="H350" t="n">
        <v>0.3051879295388458</v>
      </c>
    </row>
    <row r="351">
      <c r="A351" t="n">
        <v>350</v>
      </c>
      <c r="B351" t="n">
        <v>0</v>
      </c>
      <c r="C351" t="n">
        <v>0</v>
      </c>
      <c r="D351" t="n">
        <v>3.379962069128425</v>
      </c>
      <c r="E351" t="n">
        <v>1.033800470166801</v>
      </c>
      <c r="F351" t="inlineStr">
        <is>
          <t>pseudo-voigt</t>
        </is>
      </c>
      <c r="G351" t="n">
        <v>0.7511585510428856</v>
      </c>
      <c r="H351" t="n">
        <v>0.2829038698732946</v>
      </c>
    </row>
    <row r="352">
      <c r="A352" t="n">
        <v>351</v>
      </c>
      <c r="B352" t="n">
        <v>0</v>
      </c>
      <c r="C352" t="n">
        <v>0</v>
      </c>
      <c r="D352" t="n">
        <v>2.853816081694645</v>
      </c>
      <c r="E352" t="n">
        <v>0.8728726378240916</v>
      </c>
      <c r="F352" t="inlineStr">
        <is>
          <t>pseudo-voigt</t>
        </is>
      </c>
      <c r="G352" t="n">
        <v>0.7284044424464028</v>
      </c>
      <c r="H352" t="n">
        <v>0.2743341406616322</v>
      </c>
    </row>
    <row r="353">
      <c r="A353" t="n">
        <v>352</v>
      </c>
      <c r="B353" t="n">
        <v>0</v>
      </c>
      <c r="C353" t="n">
        <v>0</v>
      </c>
      <c r="D353" t="n">
        <v>3.364745653141521</v>
      </c>
      <c r="E353" t="n">
        <v>1.02914635344011</v>
      </c>
      <c r="F353" t="inlineStr">
        <is>
          <t>pseudo-voigt</t>
        </is>
      </c>
      <c r="G353" t="n">
        <v>0.7505287544499448</v>
      </c>
      <c r="H353" t="n">
        <v>0.2826666737538753</v>
      </c>
    </row>
    <row r="354">
      <c r="A354" t="n">
        <v>353</v>
      </c>
      <c r="B354" t="n">
        <v>0</v>
      </c>
      <c r="C354" t="n">
        <v>0</v>
      </c>
      <c r="D354" t="n">
        <v>3.610927866603865</v>
      </c>
      <c r="E354" t="n">
        <v>1.104444029218377</v>
      </c>
      <c r="F354" t="inlineStr">
        <is>
          <t>pseudo-voigt</t>
        </is>
      </c>
      <c r="G354" t="n">
        <v>0.7605355382515019</v>
      </c>
      <c r="H354" t="n">
        <v>0.2864354624583579</v>
      </c>
    </row>
    <row r="355">
      <c r="A355" t="n">
        <v>354</v>
      </c>
      <c r="B355" t="n">
        <v>0</v>
      </c>
      <c r="C355" t="n">
        <v>0</v>
      </c>
      <c r="D355" t="n">
        <v>10.97448737433154</v>
      </c>
      <c r="E355" t="n">
        <v>3.356673825144187</v>
      </c>
      <c r="F355" t="inlineStr">
        <is>
          <t>pseudo-voigt</t>
        </is>
      </c>
      <c r="G355" t="n">
        <v>0.9712471837597103</v>
      </c>
      <c r="H355" t="n">
        <v>0.3657943938835272</v>
      </c>
    </row>
    <row r="356">
      <c r="A356" t="n">
        <v>355</v>
      </c>
      <c r="B356" t="n">
        <v>0</v>
      </c>
      <c r="C356" t="n">
        <v>0</v>
      </c>
      <c r="D356" t="n">
        <v>1.574835148718468</v>
      </c>
      <c r="E356" t="n">
        <v>0.481681534846389</v>
      </c>
      <c r="F356" t="inlineStr">
        <is>
          <t>pseudo-voigt</t>
        </is>
      </c>
      <c r="G356" t="n">
        <v>0.6608333297216604</v>
      </c>
      <c r="H356" t="n">
        <v>0.248885280025041</v>
      </c>
    </row>
    <row r="357">
      <c r="A357" t="n">
        <v>356</v>
      </c>
      <c r="B357" t="n">
        <v>0</v>
      </c>
      <c r="C357" t="n">
        <v>0</v>
      </c>
      <c r="D357" t="n">
        <v>3.659518148387115</v>
      </c>
      <c r="E357" t="n">
        <v>1.119305928590524</v>
      </c>
      <c r="F357" t="inlineStr">
        <is>
          <t>pseudo-voigt</t>
        </is>
      </c>
      <c r="G357" t="n">
        <v>0.7624665687658292</v>
      </c>
      <c r="H357" t="n">
        <v>0.2871627336910266</v>
      </c>
    </row>
    <row r="358">
      <c r="A358" t="n">
        <v>357</v>
      </c>
      <c r="B358" t="n">
        <v>0</v>
      </c>
      <c r="C358" t="n">
        <v>0</v>
      </c>
      <c r="D358" t="n">
        <v>5.220136395208513</v>
      </c>
      <c r="E358" t="n">
        <v>1.596639059648673</v>
      </c>
      <c r="F358" t="inlineStr">
        <is>
          <t>pseudo-voigt</t>
        </is>
      </c>
      <c r="G358" t="n">
        <v>0.8184240534703746</v>
      </c>
      <c r="H358" t="n">
        <v>0.3082376305278035</v>
      </c>
    </row>
    <row r="359">
      <c r="A359" t="n">
        <v>358</v>
      </c>
      <c r="B359" t="n">
        <v>0</v>
      </c>
      <c r="C359" t="n">
        <v>0</v>
      </c>
      <c r="D359" t="n">
        <v>5.797814869327183</v>
      </c>
      <c r="E359" t="n">
        <v>1.773328698743682</v>
      </c>
      <c r="F359" t="inlineStr">
        <is>
          <t>pseudo-voigt</t>
        </is>
      </c>
      <c r="G359" t="n">
        <v>0.8368268084401974</v>
      </c>
      <c r="H359" t="n">
        <v>0.3151685382437107</v>
      </c>
    </row>
    <row r="360">
      <c r="A360" t="n">
        <v>359</v>
      </c>
      <c r="B360" t="n">
        <v>0</v>
      </c>
      <c r="C360" t="n">
        <v>0</v>
      </c>
      <c r="D360" t="n">
        <v>4.392923840665175</v>
      </c>
      <c r="E360" t="n">
        <v>1.343626537518417</v>
      </c>
      <c r="F360" t="inlineStr">
        <is>
          <t>pseudo-voigt</t>
        </is>
      </c>
      <c r="G360" t="n">
        <v>0.7900857344260752</v>
      </c>
      <c r="H360" t="n">
        <v>0.2975647571215089</v>
      </c>
    </row>
    <row r="361">
      <c r="A361" t="n">
        <v>360</v>
      </c>
      <c r="B361" t="n">
        <v>0</v>
      </c>
      <c r="C361" t="n">
        <v>0</v>
      </c>
      <c r="D361" t="n">
        <v>4.595311152964478</v>
      </c>
      <c r="E361" t="n">
        <v>1.405529036520356</v>
      </c>
      <c r="F361" t="inlineStr">
        <is>
          <t>pseudo-voigt</t>
        </is>
      </c>
      <c r="G361" t="n">
        <v>0.7972641933135903</v>
      </c>
      <c r="H361" t="n">
        <v>0.3002683325466769</v>
      </c>
    </row>
    <row r="362">
      <c r="A362" t="n">
        <v>361</v>
      </c>
      <c r="B362" t="n">
        <v>0</v>
      </c>
      <c r="C362" t="n">
        <v>0</v>
      </c>
      <c r="D362" t="n">
        <v>3.608975394439433</v>
      </c>
      <c r="E362" t="n">
        <v>1.103846843036907</v>
      </c>
      <c r="F362" t="inlineStr">
        <is>
          <t>pseudo-voigt</t>
        </is>
      </c>
      <c r="G362" t="n">
        <v>0.7604576523699094</v>
      </c>
      <c r="H362" t="n">
        <v>0.2864061288146412</v>
      </c>
    </row>
    <row r="363">
      <c r="A363" t="n">
        <v>362</v>
      </c>
      <c r="B363" t="n">
        <v>0</v>
      </c>
      <c r="C363" t="n">
        <v>0</v>
      </c>
      <c r="D363" t="n">
        <v>3.590116447180008</v>
      </c>
      <c r="E363" t="n">
        <v>1.098078616013971</v>
      </c>
      <c r="F363" t="inlineStr">
        <is>
          <t>pseudo-voigt</t>
        </is>
      </c>
      <c r="G363" t="n">
        <v>0.7597041765146876</v>
      </c>
      <c r="H363" t="n">
        <v>0.2861223521938434</v>
      </c>
    </row>
    <row r="364">
      <c r="A364" t="n">
        <v>363</v>
      </c>
      <c r="B364" t="n">
        <v>0</v>
      </c>
      <c r="C364" t="n">
        <v>0</v>
      </c>
      <c r="D364" t="n">
        <v>6.246182588768903</v>
      </c>
      <c r="E364" t="n">
        <v>1.91046714872812</v>
      </c>
      <c r="F364" t="inlineStr">
        <is>
          <t>pseudo-voigt</t>
        </is>
      </c>
      <c r="G364" t="n">
        <v>0.8504567979244048</v>
      </c>
      <c r="H364" t="n">
        <v>0.320301910906594</v>
      </c>
    </row>
    <row r="365">
      <c r="A365" t="n">
        <v>364</v>
      </c>
      <c r="B365" t="n">
        <v>0</v>
      </c>
      <c r="C365" t="n">
        <v>0</v>
      </c>
      <c r="D365" t="n">
        <v>3.65395788170365</v>
      </c>
      <c r="E365" t="n">
        <v>1.117605256750411</v>
      </c>
      <c r="F365" t="inlineStr">
        <is>
          <t>pseudo-voigt</t>
        </is>
      </c>
      <c r="G365" t="n">
        <v>0.7622463022720952</v>
      </c>
      <c r="H365" t="n">
        <v>0.2870797761803995</v>
      </c>
    </row>
    <row r="366">
      <c r="A366" t="n">
        <v>365</v>
      </c>
      <c r="B366" t="n">
        <v>0</v>
      </c>
      <c r="C366" t="n">
        <v>0</v>
      </c>
      <c r="D366" t="n">
        <v>2.296116062448393</v>
      </c>
      <c r="E366" t="n">
        <v>0.7022936400966163</v>
      </c>
      <c r="F366" t="inlineStr">
        <is>
          <t>pseudo-voigt</t>
        </is>
      </c>
      <c r="G366" t="n">
        <v>0.7016032254574165</v>
      </c>
      <c r="H366" t="n">
        <v>0.2642401758216244</v>
      </c>
    </row>
    <row r="367">
      <c r="A367" t="n">
        <v>366</v>
      </c>
      <c r="B367" t="n">
        <v>0</v>
      </c>
      <c r="C367" t="n">
        <v>0</v>
      </c>
      <c r="D367" t="n">
        <v>3.218215922040696</v>
      </c>
      <c r="E367" t="n">
        <v>0.984328541344215</v>
      </c>
      <c r="F367" t="inlineStr">
        <is>
          <t>pseudo-voigt</t>
        </is>
      </c>
      <c r="G367" t="n">
        <v>0.7443830683338183</v>
      </c>
      <c r="H367" t="n">
        <v>0.2803520646971524</v>
      </c>
    </row>
    <row r="368">
      <c r="A368" t="n">
        <v>367</v>
      </c>
      <c r="B368" t="n">
        <v>0</v>
      </c>
      <c r="C368" t="n">
        <v>0</v>
      </c>
      <c r="D368" t="n">
        <v>2.739740053073969</v>
      </c>
      <c r="E368" t="n">
        <v>0.837981165786588</v>
      </c>
      <c r="F368" t="inlineStr">
        <is>
          <t>pseudo-voigt</t>
        </is>
      </c>
      <c r="G368" t="n">
        <v>0.7231748008390846</v>
      </c>
      <c r="H368" t="n">
        <v>0.272364535380954</v>
      </c>
    </row>
    <row r="369">
      <c r="A369" t="n">
        <v>368</v>
      </c>
      <c r="B369" t="n">
        <v>0</v>
      </c>
      <c r="C369" t="n">
        <v>0</v>
      </c>
      <c r="D369" t="n">
        <v>5.447684361087699</v>
      </c>
      <c r="E369" t="n">
        <v>1.666237235397451</v>
      </c>
      <c r="F369" t="inlineStr">
        <is>
          <t>pseudo-voigt</t>
        </is>
      </c>
      <c r="G369" t="n">
        <v>0.8257947267178023</v>
      </c>
      <c r="H369" t="n">
        <v>0.3110135983742373</v>
      </c>
    </row>
    <row r="370">
      <c r="A370" t="n">
        <v>369</v>
      </c>
      <c r="B370" t="n">
        <v>0</v>
      </c>
      <c r="C370" t="n">
        <v>0</v>
      </c>
      <c r="D370" t="n">
        <v>3.273443700071354</v>
      </c>
      <c r="E370" t="n">
        <v>1.001220595671051</v>
      </c>
      <c r="F370" t="inlineStr">
        <is>
          <t>pseudo-voigt</t>
        </is>
      </c>
      <c r="G370" t="n">
        <v>0.746716923147263</v>
      </c>
      <c r="H370" t="n">
        <v>0.2812310489775406</v>
      </c>
    </row>
    <row r="371">
      <c r="A371" t="n">
        <v>370</v>
      </c>
      <c r="B371" t="n">
        <v>0</v>
      </c>
      <c r="C371" t="n">
        <v>0</v>
      </c>
      <c r="D371" t="n">
        <v>8.324389082647043</v>
      </c>
      <c r="E371" t="n">
        <v>2.54611062830981</v>
      </c>
      <c r="F371" t="inlineStr">
        <is>
          <t>pseudo-voigt</t>
        </is>
      </c>
      <c r="G371" t="n">
        <v>0.907842885885515</v>
      </c>
      <c r="H371" t="n">
        <v>0.3419148531257135</v>
      </c>
    </row>
    <row r="372">
      <c r="A372" t="n">
        <v>371</v>
      </c>
      <c r="B372" t="n">
        <v>0</v>
      </c>
      <c r="C372" t="n">
        <v>0</v>
      </c>
      <c r="D372" t="n">
        <v>7.155034930214801</v>
      </c>
      <c r="E372" t="n">
        <v>2.188450143413398</v>
      </c>
      <c r="F372" t="inlineStr">
        <is>
          <t>pseudo-voigt</t>
        </is>
      </c>
      <c r="G372" t="n">
        <v>0.8766043519233423</v>
      </c>
      <c r="H372" t="n">
        <v>0.330149690984116</v>
      </c>
    </row>
    <row r="373">
      <c r="A373" t="n">
        <v>372</v>
      </c>
      <c r="B373" t="n">
        <v>0</v>
      </c>
      <c r="C373" t="n">
        <v>0</v>
      </c>
      <c r="D373" t="n">
        <v>2.196302416640948</v>
      </c>
      <c r="E373" t="n">
        <v>0.6717644827113067</v>
      </c>
      <c r="F373" t="inlineStr">
        <is>
          <t>pseudo-voigt</t>
        </is>
      </c>
      <c r="G373" t="n">
        <v>0.6964382880624109</v>
      </c>
      <c r="H373" t="n">
        <v>0.2622949396598691</v>
      </c>
    </row>
    <row r="374">
      <c r="A374" t="n">
        <v>373</v>
      </c>
      <c r="B374" t="n">
        <v>0</v>
      </c>
      <c r="C374" t="n">
        <v>0</v>
      </c>
      <c r="D374" t="n">
        <v>7.981017367450635</v>
      </c>
      <c r="E374" t="n">
        <v>2.441086419945376</v>
      </c>
      <c r="F374" t="inlineStr">
        <is>
          <t>pseudo-voigt</t>
        </is>
      </c>
      <c r="G374" t="n">
        <v>0.8989169441422677</v>
      </c>
      <c r="H374" t="n">
        <v>0.3385531348068281</v>
      </c>
    </row>
    <row r="375">
      <c r="A375" t="n">
        <v>374</v>
      </c>
      <c r="B375" t="n">
        <v>0</v>
      </c>
      <c r="C375" t="n">
        <v>0</v>
      </c>
      <c r="D375" t="n">
        <v>6.789899829488128</v>
      </c>
      <c r="E375" t="n">
        <v>2.076769352006477</v>
      </c>
      <c r="F375" t="inlineStr">
        <is>
          <t>pseudo-voigt</t>
        </is>
      </c>
      <c r="G375" t="n">
        <v>0.8663188913524736</v>
      </c>
      <c r="H375" t="n">
        <v>0.3262759460937888</v>
      </c>
    </row>
    <row r="376">
      <c r="A376" t="n">
        <v>375</v>
      </c>
      <c r="B376" t="n">
        <v>0</v>
      </c>
      <c r="C376" t="n">
        <v>0</v>
      </c>
      <c r="D376" t="n">
        <v>1.998065495342184</v>
      </c>
      <c r="E376" t="n">
        <v>0.6111314287741282</v>
      </c>
      <c r="F376" t="inlineStr">
        <is>
          <t>pseudo-voigt</t>
        </is>
      </c>
      <c r="G376" t="n">
        <v>0.6857778313140609</v>
      </c>
      <c r="H376" t="n">
        <v>0.258279962442958</v>
      </c>
    </row>
    <row r="377">
      <c r="A377" t="n">
        <v>376</v>
      </c>
      <c r="B377" t="n">
        <v>0</v>
      </c>
      <c r="C377" t="n">
        <v>0</v>
      </c>
      <c r="D377" t="n">
        <v>6.406714489889105</v>
      </c>
      <c r="E377" t="n">
        <v>1.959567686385228</v>
      </c>
      <c r="F377" t="inlineStr">
        <is>
          <t>pseudo-voigt</t>
        </is>
      </c>
      <c r="G377" t="n">
        <v>0.855212195286601</v>
      </c>
      <c r="H377" t="n">
        <v>0.3220929047183302</v>
      </c>
    </row>
    <row r="378">
      <c r="A378" t="n">
        <v>377</v>
      </c>
      <c r="B378" t="n">
        <v>0</v>
      </c>
      <c r="C378" t="n">
        <v>0</v>
      </c>
      <c r="D378" t="n">
        <v>1.260522009746444</v>
      </c>
      <c r="E378" t="n">
        <v>0.385545227928403</v>
      </c>
      <c r="F378" t="inlineStr">
        <is>
          <t>pseudo-voigt</t>
        </is>
      </c>
      <c r="G378" t="n">
        <v>0.6397231417172718</v>
      </c>
      <c r="H378" t="n">
        <v>0.2409346897376738</v>
      </c>
    </row>
    <row r="379">
      <c r="A379" t="n">
        <v>378</v>
      </c>
      <c r="B379" t="n">
        <v>0</v>
      </c>
      <c r="C379" t="n">
        <v>0</v>
      </c>
      <c r="D379" t="n">
        <v>2.770205615169651</v>
      </c>
      <c r="E379" t="n">
        <v>0.8472994101260976</v>
      </c>
      <c r="F379" t="inlineStr">
        <is>
          <t>pseudo-voigt</t>
        </is>
      </c>
      <c r="G379" t="n">
        <v>0.7245829670704984</v>
      </c>
      <c r="H379" t="n">
        <v>0.272894883701876</v>
      </c>
    </row>
    <row r="380">
      <c r="A380" t="n">
        <v>379</v>
      </c>
      <c r="B380" t="n">
        <v>0</v>
      </c>
      <c r="C380" t="n">
        <v>0</v>
      </c>
      <c r="D380" t="n">
        <v>3.469846802269466</v>
      </c>
      <c r="E380" t="n">
        <v>1.061292754837909</v>
      </c>
      <c r="F380" t="inlineStr">
        <is>
          <t>pseudo-voigt</t>
        </is>
      </c>
      <c r="G380" t="n">
        <v>0.7548478300026412</v>
      </c>
      <c r="H380" t="n">
        <v>0.2842933385724233</v>
      </c>
    </row>
    <row r="381">
      <c r="A381" t="n">
        <v>380</v>
      </c>
      <c r="B381" t="n">
        <v>0</v>
      </c>
      <c r="C381" t="n">
        <v>0</v>
      </c>
      <c r="D381" t="n">
        <v>1.801142166411298</v>
      </c>
      <c r="E381" t="n">
        <v>0.5509001522473896</v>
      </c>
      <c r="F381" t="inlineStr">
        <is>
          <t>pseudo-voigt</t>
        </is>
      </c>
      <c r="G381" t="n">
        <v>0.6745845085390254</v>
      </c>
      <c r="H381" t="n">
        <v>0.2540642954237888</v>
      </c>
    </row>
    <row r="382">
      <c r="A382" t="n">
        <v>381</v>
      </c>
      <c r="B382" t="n">
        <v>0</v>
      </c>
      <c r="C382" t="n">
        <v>0</v>
      </c>
      <c r="D382" t="n">
        <v>2.612471937445705</v>
      </c>
      <c r="E382" t="n">
        <v>0.7990547414413381</v>
      </c>
      <c r="F382" t="inlineStr">
        <is>
          <t>pseudo-voigt</t>
        </is>
      </c>
      <c r="G382" t="n">
        <v>0.7171970947643583</v>
      </c>
      <c r="H382" t="n">
        <v>0.2701131915346285</v>
      </c>
    </row>
    <row r="383">
      <c r="A383" t="n">
        <v>382</v>
      </c>
      <c r="B383" t="n">
        <v>0</v>
      </c>
      <c r="C383" t="n">
        <v>0</v>
      </c>
      <c r="D383" t="n">
        <v>3.416924515305162</v>
      </c>
      <c r="E383" t="n">
        <v>1.045105861604487</v>
      </c>
      <c r="F383" t="inlineStr">
        <is>
          <t>pseudo-voigt</t>
        </is>
      </c>
      <c r="G383" t="n">
        <v>0.7526820218615737</v>
      </c>
      <c r="H383" t="n">
        <v>0.2834776445972161</v>
      </c>
    </row>
    <row r="384">
      <c r="A384" t="n">
        <v>383</v>
      </c>
      <c r="B384" t="n">
        <v>0</v>
      </c>
      <c r="C384" t="n">
        <v>0</v>
      </c>
      <c r="D384" t="n">
        <v>5.299878295813921</v>
      </c>
      <c r="E384" t="n">
        <v>1.621029041740727</v>
      </c>
      <c r="F384" t="inlineStr">
        <is>
          <t>pseudo-voigt</t>
        </is>
      </c>
      <c r="G384" t="n">
        <v>0.8210259429365335</v>
      </c>
      <c r="H384" t="n">
        <v>0.309217562924149</v>
      </c>
    </row>
    <row r="385">
      <c r="A385" t="n">
        <v>384</v>
      </c>
      <c r="B385" t="n">
        <v>0</v>
      </c>
      <c r="C385" t="n">
        <v>0</v>
      </c>
      <c r="D385" t="n">
        <v>3.020871195894611</v>
      </c>
      <c r="E385" t="n">
        <v>0.9239683756079854</v>
      </c>
      <c r="F385" t="inlineStr">
        <is>
          <t>pseudo-voigt</t>
        </is>
      </c>
      <c r="G385" t="n">
        <v>0.7358601564587633</v>
      </c>
      <c r="H385" t="n">
        <v>0.2771421368481057</v>
      </c>
    </row>
    <row r="386">
      <c r="A386" t="n">
        <v>385</v>
      </c>
      <c r="B386" t="n">
        <v>0</v>
      </c>
      <c r="C386" t="n">
        <v>0</v>
      </c>
      <c r="D386" t="n">
        <v>3.871280848517217</v>
      </c>
      <c r="E386" t="n">
        <v>1.184075998337118</v>
      </c>
      <c r="F386" t="inlineStr">
        <is>
          <t>pseudo-voigt</t>
        </is>
      </c>
      <c r="G386" t="n">
        <v>0.7707248738221674</v>
      </c>
      <c r="H386" t="n">
        <v>0.2902730044265306</v>
      </c>
    </row>
    <row r="387">
      <c r="A387" t="n">
        <v>386</v>
      </c>
      <c r="B387" t="n">
        <v>0</v>
      </c>
      <c r="C387" t="n">
        <v>0</v>
      </c>
      <c r="D387" t="n">
        <v>3.050242139585615</v>
      </c>
      <c r="E387" t="n">
        <v>0.9329518182549713</v>
      </c>
      <c r="F387" t="inlineStr">
        <is>
          <t>pseudo-voigt</t>
        </is>
      </c>
      <c r="G387" t="n">
        <v>0.7371474792234336</v>
      </c>
      <c r="H387" t="n">
        <v>0.27762697269454</v>
      </c>
    </row>
    <row r="388">
      <c r="A388" t="n">
        <v>387</v>
      </c>
      <c r="B388" t="n">
        <v>0</v>
      </c>
      <c r="C388" t="n">
        <v>0</v>
      </c>
      <c r="D388" t="n">
        <v>4.929298165284974</v>
      </c>
      <c r="E388" t="n">
        <v>1.507682825025908</v>
      </c>
      <c r="F388" t="inlineStr">
        <is>
          <t>pseudo-voigt</t>
        </is>
      </c>
      <c r="G388" t="n">
        <v>0.8087519753504115</v>
      </c>
      <c r="H388" t="n">
        <v>0.3045948998072979</v>
      </c>
    </row>
    <row r="389">
      <c r="A389" t="n">
        <v>388</v>
      </c>
      <c r="B389" t="n">
        <v>0</v>
      </c>
      <c r="C389" t="n">
        <v>0</v>
      </c>
      <c r="D389" t="n">
        <v>4.933722792837074</v>
      </c>
      <c r="E389" t="n">
        <v>1.509036148510054</v>
      </c>
      <c r="F389" t="inlineStr">
        <is>
          <t>pseudo-voigt</t>
        </is>
      </c>
      <c r="G389" t="n">
        <v>0.8089013477494745</v>
      </c>
      <c r="H389" t="n">
        <v>0.3046511569446074</v>
      </c>
    </row>
    <row r="390">
      <c r="A390" t="n">
        <v>389</v>
      </c>
      <c r="B390" t="n">
        <v>0</v>
      </c>
      <c r="C390" t="n">
        <v>0</v>
      </c>
      <c r="D390" t="n">
        <v>3.9674622045822</v>
      </c>
      <c r="E390" t="n">
        <v>1.213494177916542</v>
      </c>
      <c r="F390" t="inlineStr">
        <is>
          <t>pseudo-voigt</t>
        </is>
      </c>
      <c r="G390" t="n">
        <v>0.7743953556078701</v>
      </c>
      <c r="H390" t="n">
        <v>0.2916553936704965</v>
      </c>
    </row>
    <row r="391">
      <c r="A391" t="n">
        <v>390</v>
      </c>
      <c r="B391" t="n">
        <v>0</v>
      </c>
      <c r="C391" t="n">
        <v>0</v>
      </c>
      <c r="D391" t="n">
        <v>3.907914122302955</v>
      </c>
      <c r="E391" t="n">
        <v>1.195280708593885</v>
      </c>
      <c r="F391" t="inlineStr">
        <is>
          <t>pseudo-voigt</t>
        </is>
      </c>
      <c r="G391" t="n">
        <v>0.7721285946841961</v>
      </c>
      <c r="H391" t="n">
        <v>0.2908016785174246</v>
      </c>
    </row>
    <row r="392">
      <c r="A392" t="n">
        <v>391</v>
      </c>
      <c r="B392" t="n">
        <v>0</v>
      </c>
      <c r="C392" t="n">
        <v>0</v>
      </c>
      <c r="D392" t="n">
        <v>5.191734716906995</v>
      </c>
      <c r="E392" t="n">
        <v>1.587952078025472</v>
      </c>
      <c r="F392" t="inlineStr">
        <is>
          <t>pseudo-voigt</t>
        </is>
      </c>
      <c r="G392" t="n">
        <v>0.8174922820131215</v>
      </c>
      <c r="H392" t="n">
        <v>0.3078867036153315</v>
      </c>
    </row>
    <row r="393">
      <c r="A393" t="n">
        <v>392</v>
      </c>
      <c r="B393" t="n">
        <v>0</v>
      </c>
      <c r="C393" t="n">
        <v>0</v>
      </c>
      <c r="D393" t="n">
        <v>3.623837718797164</v>
      </c>
      <c r="E393" t="n">
        <v>1.108392656745625</v>
      </c>
      <c r="F393" t="inlineStr">
        <is>
          <t>pseudo-voigt</t>
        </is>
      </c>
      <c r="G393" t="n">
        <v>0.7610499521993528</v>
      </c>
      <c r="H393" t="n">
        <v>0.2866292027763797</v>
      </c>
    </row>
    <row r="394">
      <c r="A394" t="n">
        <v>393</v>
      </c>
      <c r="B394" t="n">
        <v>0</v>
      </c>
      <c r="C394" t="n">
        <v>0</v>
      </c>
      <c r="D394" t="n">
        <v>3.065952773132954</v>
      </c>
      <c r="E394" t="n">
        <v>0.9377570971355255</v>
      </c>
      <c r="F394" t="inlineStr">
        <is>
          <t>pseudo-voigt</t>
        </is>
      </c>
      <c r="G394" t="n">
        <v>0.7378332950916147</v>
      </c>
      <c r="H394" t="n">
        <v>0.2778852669825562</v>
      </c>
    </row>
    <row r="395">
      <c r="A395" t="n">
        <v>394</v>
      </c>
      <c r="B395" t="n">
        <v>0</v>
      </c>
      <c r="C395" t="n">
        <v>0</v>
      </c>
      <c r="D395" t="n">
        <v>2.061432328076321</v>
      </c>
      <c r="E395" t="n">
        <v>0.6305129070669967</v>
      </c>
      <c r="F395" t="inlineStr">
        <is>
          <t>pseudo-voigt</t>
        </is>
      </c>
      <c r="G395" t="n">
        <v>0.6892471955893864</v>
      </c>
      <c r="H395" t="n">
        <v>0.2595866061310676</v>
      </c>
    </row>
    <row r="396">
      <c r="A396" t="n">
        <v>395</v>
      </c>
      <c r="B396" t="n">
        <v>0</v>
      </c>
      <c r="C396" t="n">
        <v>0</v>
      </c>
      <c r="D396" t="n">
        <v>4.750843401811354</v>
      </c>
      <c r="E396" t="n">
        <v>1.453100372735221</v>
      </c>
      <c r="F396" t="inlineStr">
        <is>
          <t>pseudo-voigt</t>
        </is>
      </c>
      <c r="G396" t="n">
        <v>0.8026671400786599</v>
      </c>
      <c r="H396" t="n">
        <v>0.3023032086010538</v>
      </c>
    </row>
    <row r="397">
      <c r="A397" t="n">
        <v>396</v>
      </c>
      <c r="B397" t="n">
        <v>0</v>
      </c>
      <c r="C397" t="n">
        <v>0</v>
      </c>
      <c r="D397" t="n">
        <v>1.494084293677591</v>
      </c>
      <c r="E397" t="n">
        <v>0.4569829523770431</v>
      </c>
      <c r="F397" t="inlineStr">
        <is>
          <t>pseudo-voigt</t>
        </is>
      </c>
      <c r="G397" t="n">
        <v>0.655657660951545</v>
      </c>
      <c r="H397" t="n">
        <v>0.246936002176556</v>
      </c>
    </row>
    <row r="398">
      <c r="A398" t="n">
        <v>397</v>
      </c>
      <c r="B398" t="n">
        <v>0</v>
      </c>
      <c r="C398" t="n">
        <v>0</v>
      </c>
      <c r="D398" t="n">
        <v>2.751271873636633</v>
      </c>
      <c r="E398" t="n">
        <v>0.8415083064099844</v>
      </c>
      <c r="F398" t="inlineStr">
        <is>
          <t>pseudo-voigt</t>
        </is>
      </c>
      <c r="G398" t="n">
        <v>0.7237088267373984</v>
      </c>
      <c r="H398" t="n">
        <v>0.2725656620179813</v>
      </c>
    </row>
    <row r="399">
      <c r="A399" t="n">
        <v>398</v>
      </c>
      <c r="B399" t="n">
        <v>0</v>
      </c>
      <c r="C399" t="n">
        <v>0</v>
      </c>
      <c r="D399" t="n">
        <v>7.9524838150504</v>
      </c>
      <c r="E399" t="n">
        <v>2.432359103104659</v>
      </c>
      <c r="F399" t="inlineStr">
        <is>
          <t>pseudo-voigt</t>
        </is>
      </c>
      <c r="G399" t="n">
        <v>0.8981664671375893</v>
      </c>
      <c r="H399" t="n">
        <v>0.338270487623248</v>
      </c>
    </row>
    <row r="400">
      <c r="A400" t="n">
        <v>399</v>
      </c>
      <c r="B400" t="n">
        <v>0</v>
      </c>
      <c r="C400" t="n">
        <v>0</v>
      </c>
      <c r="D400" t="n">
        <v>2.365417931386005</v>
      </c>
      <c r="E400" t="n">
        <v>0.7234904178195143</v>
      </c>
      <c r="F400" t="inlineStr">
        <is>
          <t>pseudo-voigt</t>
        </is>
      </c>
      <c r="G400" t="n">
        <v>0.7051163317610509</v>
      </c>
      <c r="H400" t="n">
        <v>0.2655632937801361</v>
      </c>
    </row>
    <row r="401">
      <c r="A401" t="n">
        <v>400</v>
      </c>
      <c r="B401" t="n">
        <v>0</v>
      </c>
      <c r="C401" t="n">
        <v>0</v>
      </c>
      <c r="D401" t="n">
        <v>3.530794254737288</v>
      </c>
      <c r="E401" t="n">
        <v>1.079934237709032</v>
      </c>
      <c r="F401" t="inlineStr">
        <is>
          <t>pseudo-voigt</t>
        </is>
      </c>
      <c r="G401" t="n">
        <v>0.7573200067545937</v>
      </c>
      <c r="H401" t="n">
        <v>0.2852244181283535</v>
      </c>
    </row>
    <row r="402">
      <c r="A402" t="n">
        <v>401</v>
      </c>
      <c r="B402" t="n">
        <v>0</v>
      </c>
      <c r="C402" t="n">
        <v>0</v>
      </c>
      <c r="D402" t="n">
        <v>3.318330744602177</v>
      </c>
      <c r="E402" t="n">
        <v>1.014949817121257</v>
      </c>
      <c r="F402" t="inlineStr">
        <is>
          <t>pseudo-voigt</t>
        </is>
      </c>
      <c r="G402" t="n">
        <v>0.7485980646621062</v>
      </c>
      <c r="H402" t="n">
        <v>0.2819395308467673</v>
      </c>
    </row>
    <row r="403">
      <c r="A403" t="n">
        <v>402</v>
      </c>
      <c r="B403" t="n">
        <v>0</v>
      </c>
      <c r="C403" t="n">
        <v>0</v>
      </c>
      <c r="D403" t="n">
        <v>1.494313048003031</v>
      </c>
      <c r="E403" t="n">
        <v>0.4570529195318085</v>
      </c>
      <c r="F403" t="inlineStr">
        <is>
          <t>pseudo-voigt</t>
        </is>
      </c>
      <c r="G403" t="n">
        <v>0.6556725441093536</v>
      </c>
      <c r="H403" t="n">
        <v>0.2469416075217046</v>
      </c>
    </row>
    <row r="404">
      <c r="A404" t="n">
        <v>403</v>
      </c>
      <c r="B404" t="n">
        <v>0</v>
      </c>
      <c r="C404" t="n">
        <v>0</v>
      </c>
      <c r="D404" t="n">
        <v>6.179635469638743</v>
      </c>
      <c r="E404" t="n">
        <v>1.890112943077894</v>
      </c>
      <c r="F404" t="inlineStr">
        <is>
          <t>pseudo-voigt</t>
        </is>
      </c>
      <c r="G404" t="n">
        <v>0.8484668548178381</v>
      </c>
      <c r="H404" t="n">
        <v>0.3195524518145105</v>
      </c>
    </row>
    <row r="405">
      <c r="A405" t="n">
        <v>404</v>
      </c>
      <c r="B405" t="n">
        <v>0</v>
      </c>
      <c r="C405" t="n">
        <v>0</v>
      </c>
      <c r="D405" t="n">
        <v>3.499486942361963</v>
      </c>
      <c r="E405" t="n">
        <v>1.070358534316119</v>
      </c>
      <c r="F405" t="inlineStr">
        <is>
          <t>pseudo-voigt</t>
        </is>
      </c>
      <c r="G405" t="n">
        <v>0.7560530178573466</v>
      </c>
      <c r="H405" t="n">
        <v>0.2847472404917279</v>
      </c>
    </row>
    <row r="406">
      <c r="A406" t="n">
        <v>405</v>
      </c>
      <c r="B406" t="n">
        <v>0</v>
      </c>
      <c r="C406" t="n">
        <v>0</v>
      </c>
      <c r="D406" t="n">
        <v>4.137474046146688</v>
      </c>
      <c r="E406" t="n">
        <v>1.265494264943736</v>
      </c>
      <c r="F406" t="inlineStr">
        <is>
          <t>pseudo-voigt</t>
        </is>
      </c>
      <c r="G406" t="n">
        <v>0.7807683103715787</v>
      </c>
      <c r="H406" t="n">
        <v>0.2940555974126725</v>
      </c>
    </row>
    <row r="407">
      <c r="A407" t="n">
        <v>406</v>
      </c>
      <c r="B407" t="n">
        <v>0</v>
      </c>
      <c r="C407" t="n">
        <v>0</v>
      </c>
      <c r="D407" t="n">
        <v>6.405001703828577</v>
      </c>
      <c r="E407" t="n">
        <v>1.959043810969334</v>
      </c>
      <c r="F407" t="inlineStr">
        <is>
          <t>pseudo-voigt</t>
        </is>
      </c>
      <c r="G407" t="n">
        <v>0.8551617869625654</v>
      </c>
      <c r="H407" t="n">
        <v>0.3220739197651221</v>
      </c>
    </row>
    <row r="408">
      <c r="A408" t="n">
        <v>407</v>
      </c>
      <c r="B408" t="n">
        <v>0</v>
      </c>
      <c r="C408" t="n">
        <v>0</v>
      </c>
      <c r="D408" t="n">
        <v>2.863278134932937</v>
      </c>
      <c r="E408" t="n">
        <v>0.8757667161854538</v>
      </c>
      <c r="F408" t="inlineStr">
        <is>
          <t>pseudo-voigt</t>
        </is>
      </c>
      <c r="G408" t="n">
        <v>0.7288330227509512</v>
      </c>
      <c r="H408" t="n">
        <v>0.2744955540230856</v>
      </c>
    </row>
    <row r="409">
      <c r="A409" t="n">
        <v>408</v>
      </c>
      <c r="B409" t="n">
        <v>0</v>
      </c>
      <c r="C409" t="n">
        <v>0</v>
      </c>
      <c r="D409" t="n">
        <v>4.020364132935162</v>
      </c>
      <c r="E409" t="n">
        <v>1.229674844233346</v>
      </c>
      <c r="F409" t="inlineStr">
        <is>
          <t>pseudo-voigt</t>
        </is>
      </c>
      <c r="G409" t="n">
        <v>0.7763938408916583</v>
      </c>
      <c r="H409" t="n">
        <v>0.292408069946209</v>
      </c>
    </row>
    <row r="410">
      <c r="A410" t="n">
        <v>409</v>
      </c>
      <c r="B410" t="n">
        <v>0</v>
      </c>
      <c r="C410" t="n">
        <v>0</v>
      </c>
      <c r="D410" t="n">
        <v>4.058894952609812</v>
      </c>
      <c r="E410" t="n">
        <v>1.241459940835285</v>
      </c>
      <c r="F410" t="inlineStr">
        <is>
          <t>pseudo-voigt</t>
        </is>
      </c>
      <c r="G410" t="n">
        <v>0.7778405568900048</v>
      </c>
      <c r="H410" t="n">
        <v>0.2929529370105213</v>
      </c>
    </row>
    <row r="411">
      <c r="A411" t="n">
        <v>410</v>
      </c>
      <c r="B411" t="n">
        <v>0</v>
      </c>
      <c r="C411" t="n">
        <v>0</v>
      </c>
      <c r="D411" t="n">
        <v>6.145742114402687</v>
      </c>
      <c r="E411" t="n">
        <v>1.879746268582165</v>
      </c>
      <c r="F411" t="inlineStr">
        <is>
          <t>pseudo-voigt</t>
        </is>
      </c>
      <c r="G411" t="n">
        <v>0.8474490578480234</v>
      </c>
      <c r="H411" t="n">
        <v>0.3191691256830218</v>
      </c>
    </row>
    <row r="412">
      <c r="A412" t="n">
        <v>411</v>
      </c>
      <c r="B412" t="n">
        <v>0</v>
      </c>
      <c r="C412" t="n">
        <v>0</v>
      </c>
      <c r="D412" t="n">
        <v>3.269191231393082</v>
      </c>
      <c r="E412" t="n">
        <v>0.999919928968569</v>
      </c>
      <c r="F412" t="inlineStr">
        <is>
          <t>pseudo-voigt</t>
        </is>
      </c>
      <c r="G412" t="n">
        <v>0.7465379840313792</v>
      </c>
      <c r="H412" t="n">
        <v>0.2811636563235065</v>
      </c>
    </row>
    <row r="413">
      <c r="A413" t="n">
        <v>412</v>
      </c>
      <c r="B413" t="n">
        <v>0</v>
      </c>
      <c r="C413" t="n">
        <v>0</v>
      </c>
      <c r="D413" t="n">
        <v>4.409077806994816</v>
      </c>
      <c r="E413" t="n">
        <v>1.348567414855229</v>
      </c>
      <c r="F413" t="inlineStr">
        <is>
          <t>pseudo-voigt</t>
        </is>
      </c>
      <c r="G413" t="n">
        <v>0.7906650884618958</v>
      </c>
      <c r="H413" t="n">
        <v>0.29778295539474</v>
      </c>
    </row>
    <row r="414">
      <c r="A414" t="n">
        <v>413</v>
      </c>
      <c r="B414" t="n">
        <v>0</v>
      </c>
      <c r="C414" t="n">
        <v>0</v>
      </c>
      <c r="D414" t="n">
        <v>2.579823046269486</v>
      </c>
      <c r="E414" t="n">
        <v>0.7890687006639329</v>
      </c>
      <c r="F414" t="inlineStr">
        <is>
          <t>pseudo-voigt</t>
        </is>
      </c>
      <c r="G414" t="n">
        <v>0.7156378797037558</v>
      </c>
      <c r="H414" t="n">
        <v>0.2695259546936223</v>
      </c>
    </row>
    <row r="415">
      <c r="A415" t="n">
        <v>414</v>
      </c>
      <c r="B415" t="n">
        <v>0</v>
      </c>
      <c r="C415" t="n">
        <v>0</v>
      </c>
      <c r="D415" t="n">
        <v>5.077629738309863</v>
      </c>
      <c r="E415" t="n">
        <v>1.553051751303017</v>
      </c>
      <c r="F415" t="inlineStr">
        <is>
          <t>pseudo-voigt</t>
        </is>
      </c>
      <c r="G415" t="n">
        <v>0.8137214638826247</v>
      </c>
      <c r="H415" t="n">
        <v>0.3064665253583911</v>
      </c>
    </row>
    <row r="416">
      <c r="A416" t="n">
        <v>415</v>
      </c>
      <c r="B416" t="n">
        <v>0</v>
      </c>
      <c r="C416" t="n">
        <v>0</v>
      </c>
      <c r="D416" t="n">
        <v>3.965416237935275</v>
      </c>
      <c r="E416" t="n">
        <v>1.212868395366834</v>
      </c>
      <c r="F416" t="inlineStr">
        <is>
          <t>pseudo-voigt</t>
        </is>
      </c>
      <c r="G416" t="n">
        <v>0.7743177781938712</v>
      </c>
      <c r="H416" t="n">
        <v>0.2916261762028866</v>
      </c>
    </row>
    <row r="417">
      <c r="A417" t="n">
        <v>416</v>
      </c>
      <c r="B417" t="n">
        <v>0</v>
      </c>
      <c r="C417" t="n">
        <v>0</v>
      </c>
      <c r="D417" t="n">
        <v>4.446171856438822</v>
      </c>
      <c r="E417" t="n">
        <v>1.359913058673502</v>
      </c>
      <c r="F417" t="inlineStr">
        <is>
          <t>pseudo-voigt</t>
        </is>
      </c>
      <c r="G417" t="n">
        <v>0.7919911777027963</v>
      </c>
      <c r="H417" t="n">
        <v>0.2982823916023519</v>
      </c>
    </row>
    <row r="418">
      <c r="A418" t="n">
        <v>417</v>
      </c>
      <c r="B418" t="n">
        <v>0</v>
      </c>
      <c r="C418" t="n">
        <v>0</v>
      </c>
      <c r="D418" t="n">
        <v>2.169745911770208</v>
      </c>
      <c r="E418" t="n">
        <v>0.6636418687115473</v>
      </c>
      <c r="F418" t="inlineStr">
        <is>
          <t>pseudo-voigt</t>
        </is>
      </c>
      <c r="G418" t="n">
        <v>0.6950422106820008</v>
      </c>
      <c r="H418" t="n">
        <v>0.2617691442828315</v>
      </c>
    </row>
    <row r="419">
      <c r="A419" t="n">
        <v>418</v>
      </c>
      <c r="B419" t="n">
        <v>0</v>
      </c>
      <c r="C419" t="n">
        <v>0</v>
      </c>
      <c r="D419" t="n">
        <v>3.983931657897291</v>
      </c>
      <c r="E419" t="n">
        <v>1.218531550594787</v>
      </c>
      <c r="F419" t="inlineStr">
        <is>
          <t>pseudo-voigt</t>
        </is>
      </c>
      <c r="G419" t="n">
        <v>0.7750190507388818</v>
      </c>
      <c r="H419" t="n">
        <v>0.2918902918367217</v>
      </c>
    </row>
    <row r="420">
      <c r="A420" t="n">
        <v>419</v>
      </c>
      <c r="B420" t="n">
        <v>0</v>
      </c>
      <c r="C420" t="n">
        <v>0</v>
      </c>
      <c r="D420" t="n">
        <v>2.94709846433711</v>
      </c>
      <c r="E420" t="n">
        <v>0.9014041328709952</v>
      </c>
      <c r="F420" t="inlineStr">
        <is>
          <t>pseudo-voigt</t>
        </is>
      </c>
      <c r="G420" t="n">
        <v>0.7325962276598909</v>
      </c>
      <c r="H420" t="n">
        <v>0.2759128649628161</v>
      </c>
    </row>
    <row r="421">
      <c r="A421" t="n">
        <v>420</v>
      </c>
      <c r="B421" t="n">
        <v>0</v>
      </c>
      <c r="C421" t="n">
        <v>0</v>
      </c>
      <c r="D421" t="n">
        <v>5.357860530401829</v>
      </c>
      <c r="E421" t="n">
        <v>1.63876357844627</v>
      </c>
      <c r="F421" t="inlineStr">
        <is>
          <t>pseudo-voigt</t>
        </is>
      </c>
      <c r="G421" t="n">
        <v>0.8229049114192191</v>
      </c>
      <c r="H421" t="n">
        <v>0.3099252263786669</v>
      </c>
    </row>
    <row r="422">
      <c r="A422" t="n">
        <v>421</v>
      </c>
      <c r="B422" t="n">
        <v>0</v>
      </c>
      <c r="C422" t="n">
        <v>0</v>
      </c>
      <c r="D422" t="n">
        <v>5.515550565228869</v>
      </c>
      <c r="E422" t="n">
        <v>1.686994898446512</v>
      </c>
      <c r="F422" t="inlineStr">
        <is>
          <t>pseudo-voigt</t>
        </is>
      </c>
      <c r="G422" t="n">
        <v>0.8279615407893488</v>
      </c>
      <c r="H422" t="n">
        <v>0.3118296712063782</v>
      </c>
    </row>
    <row r="423">
      <c r="A423" t="n">
        <v>422</v>
      </c>
      <c r="B423" t="n">
        <v>0</v>
      </c>
      <c r="C423" t="n">
        <v>0</v>
      </c>
      <c r="D423" t="n">
        <v>5.063962671153267</v>
      </c>
      <c r="E423" t="n">
        <v>1.548871520826071</v>
      </c>
      <c r="F423" t="inlineStr">
        <is>
          <t>pseudo-voigt</t>
        </is>
      </c>
      <c r="G423" t="n">
        <v>0.8132668204315309</v>
      </c>
      <c r="H423" t="n">
        <v>0.3062952960066805</v>
      </c>
    </row>
    <row r="424">
      <c r="A424" t="n">
        <v>423</v>
      </c>
      <c r="B424" t="n">
        <v>0</v>
      </c>
      <c r="C424" t="n">
        <v>0</v>
      </c>
      <c r="D424" t="n">
        <v>3.29737451178018</v>
      </c>
      <c r="E424" t="n">
        <v>1.008540111065032</v>
      </c>
      <c r="F424" t="inlineStr">
        <is>
          <t>pseudo-voigt</t>
        </is>
      </c>
      <c r="G424" t="n">
        <v>0.7477215562300407</v>
      </c>
      <c r="H424" t="n">
        <v>0.2816094172814439</v>
      </c>
    </row>
    <row r="425">
      <c r="A425" t="n">
        <v>424</v>
      </c>
      <c r="B425" t="n">
        <v>0</v>
      </c>
      <c r="C425" t="n">
        <v>0</v>
      </c>
      <c r="D425" t="n">
        <v>2.630633215823185</v>
      </c>
      <c r="E425" t="n">
        <v>0.804609578371893</v>
      </c>
      <c r="F425" t="inlineStr">
        <is>
          <t>pseudo-voigt</t>
        </is>
      </c>
      <c r="G425" t="n">
        <v>0.7180597779870636</v>
      </c>
      <c r="H425" t="n">
        <v>0.2704380982029201</v>
      </c>
    </row>
    <row r="426">
      <c r="A426" t="n">
        <v>425</v>
      </c>
      <c r="B426" t="n">
        <v>0</v>
      </c>
      <c r="C426" t="n">
        <v>0</v>
      </c>
      <c r="D426" t="n">
        <v>5.352264405573104</v>
      </c>
      <c r="E426" t="n">
        <v>1.63705193897792</v>
      </c>
      <c r="F426" t="inlineStr">
        <is>
          <t>pseudo-voigt</t>
        </is>
      </c>
      <c r="G426" t="n">
        <v>0.8227240320823918</v>
      </c>
      <c r="H426" t="n">
        <v>0.3098571029920696</v>
      </c>
    </row>
    <row r="427">
      <c r="A427" t="n">
        <v>426</v>
      </c>
      <c r="B427" t="n">
        <v>0</v>
      </c>
      <c r="C427" t="n">
        <v>0</v>
      </c>
      <c r="D427" t="n">
        <v>4.725740488805982</v>
      </c>
      <c r="E427" t="n">
        <v>1.44542235661056</v>
      </c>
      <c r="F427" t="inlineStr">
        <is>
          <t>pseudo-voigt</t>
        </is>
      </c>
      <c r="G427" t="n">
        <v>0.8018015327897652</v>
      </c>
      <c r="H427" t="n">
        <v>0.3019772006610804</v>
      </c>
    </row>
    <row r="428">
      <c r="A428" t="n">
        <v>427</v>
      </c>
      <c r="B428" t="n">
        <v>0</v>
      </c>
      <c r="C428" t="n">
        <v>0</v>
      </c>
      <c r="D428" t="n">
        <v>3.118062736745944</v>
      </c>
      <c r="E428" t="n">
        <v>0.9536955318817402</v>
      </c>
      <c r="F428" t="inlineStr">
        <is>
          <t>pseudo-voigt</t>
        </is>
      </c>
      <c r="G428" t="n">
        <v>0.7400944205718822</v>
      </c>
      <c r="H428" t="n">
        <v>0.2787368596959037</v>
      </c>
    </row>
    <row r="429">
      <c r="A429" t="n">
        <v>428</v>
      </c>
      <c r="B429" t="n">
        <v>0</v>
      </c>
      <c r="C429" t="n">
        <v>0</v>
      </c>
      <c r="D429" t="n">
        <v>5.497666847147552</v>
      </c>
      <c r="E429" t="n">
        <v>1.681524956541051</v>
      </c>
      <c r="F429" t="inlineStr">
        <is>
          <t>pseudo-voigt</t>
        </is>
      </c>
      <c r="G429" t="n">
        <v>0.8273919202258674</v>
      </c>
      <c r="H429" t="n">
        <v>0.3116151387863657</v>
      </c>
    </row>
    <row r="430">
      <c r="A430" t="n">
        <v>429</v>
      </c>
      <c r="B430" t="n">
        <v>0</v>
      </c>
      <c r="C430" t="n">
        <v>0</v>
      </c>
      <c r="D430" t="n">
        <v>3.513924729957434</v>
      </c>
      <c r="E430" t="n">
        <v>1.074774498548586</v>
      </c>
      <c r="F430" t="inlineStr">
        <is>
          <t>pseudo-voigt</t>
        </is>
      </c>
      <c r="G430" t="n">
        <v>0.756638065916747</v>
      </c>
      <c r="H430" t="n">
        <v>0.2849675832673463</v>
      </c>
    </row>
    <row r="431">
      <c r="A431" t="n">
        <v>430</v>
      </c>
      <c r="B431" t="n">
        <v>0</v>
      </c>
      <c r="C431" t="n">
        <v>0</v>
      </c>
      <c r="D431" t="n">
        <v>2.028883167986103</v>
      </c>
      <c r="E431" t="n">
        <v>0.6205573701951054</v>
      </c>
      <c r="F431" t="inlineStr">
        <is>
          <t>pseudo-voigt</t>
        </is>
      </c>
      <c r="G431" t="n">
        <v>0.6874726770100613</v>
      </c>
      <c r="H431" t="n">
        <v>0.2589182809518413</v>
      </c>
    </row>
    <row r="432">
      <c r="A432" t="n">
        <v>431</v>
      </c>
      <c r="B432" t="n">
        <v>0</v>
      </c>
      <c r="C432" t="n">
        <v>0</v>
      </c>
      <c r="D432" t="n">
        <v>8.563457759784074</v>
      </c>
      <c r="E432" t="n">
        <v>2.619232546772685</v>
      </c>
      <c r="F432" t="inlineStr">
        <is>
          <t>pseudo-voigt</t>
        </is>
      </c>
      <c r="G432" t="n">
        <v>0.9139471109440765</v>
      </c>
      <c r="H432" t="n">
        <v>0.3442138469789379</v>
      </c>
    </row>
    <row r="433">
      <c r="A433" t="n">
        <v>432</v>
      </c>
      <c r="B433" t="n">
        <v>0</v>
      </c>
      <c r="C433" t="n">
        <v>0</v>
      </c>
      <c r="D433" t="n">
        <v>5.374971290139881</v>
      </c>
      <c r="E433" t="n">
        <v>1.643997102107283</v>
      </c>
      <c r="F433" t="inlineStr">
        <is>
          <t>pseudo-voigt</t>
        </is>
      </c>
      <c r="G433" t="n">
        <v>0.8234573535994171</v>
      </c>
      <c r="H433" t="n">
        <v>0.3101332890179623</v>
      </c>
    </row>
    <row r="434">
      <c r="A434" t="n">
        <v>433</v>
      </c>
      <c r="B434" t="n">
        <v>0</v>
      </c>
      <c r="C434" t="n">
        <v>0</v>
      </c>
      <c r="D434" t="n">
        <v>5.11818256216262</v>
      </c>
      <c r="E434" t="n">
        <v>1.565455301256577</v>
      </c>
      <c r="F434" t="inlineStr">
        <is>
          <t>pseudo-voigt</t>
        </is>
      </c>
      <c r="G434" t="n">
        <v>0.8150666863768387</v>
      </c>
      <c r="H434" t="n">
        <v>0.3069731675964718</v>
      </c>
    </row>
    <row r="435">
      <c r="A435" t="n">
        <v>434</v>
      </c>
      <c r="B435" t="n">
        <v>0</v>
      </c>
      <c r="C435" t="n">
        <v>0</v>
      </c>
      <c r="D435" t="n">
        <v>3.588463611940636</v>
      </c>
      <c r="E435" t="n">
        <v>1.097573077249741</v>
      </c>
      <c r="F435" t="inlineStr">
        <is>
          <t>pseudo-voigt</t>
        </is>
      </c>
      <c r="G435" t="n">
        <v>0.7596380385395125</v>
      </c>
      <c r="H435" t="n">
        <v>0.28609744308631</v>
      </c>
    </row>
    <row r="436">
      <c r="A436" t="n">
        <v>435</v>
      </c>
      <c r="B436" t="n">
        <v>0</v>
      </c>
      <c r="C436" t="n">
        <v>0</v>
      </c>
      <c r="D436" t="n">
        <v>4.073886742271752</v>
      </c>
      <c r="E436" t="n">
        <v>1.246045353003875</v>
      </c>
      <c r="F436" t="inlineStr">
        <is>
          <t>pseudo-voigt</t>
        </is>
      </c>
      <c r="G436" t="n">
        <v>0.778401461548758</v>
      </c>
      <c r="H436" t="n">
        <v>0.2931641868170647</v>
      </c>
    </row>
    <row r="437">
      <c r="A437" t="n">
        <v>436</v>
      </c>
      <c r="B437" t="n">
        <v>0</v>
      </c>
      <c r="C437" t="n">
        <v>0</v>
      </c>
      <c r="D437" t="n">
        <v>3.396085850426942</v>
      </c>
      <c r="E437" t="n">
        <v>1.038732115062915</v>
      </c>
      <c r="F437" t="inlineStr">
        <is>
          <t>pseudo-voigt</t>
        </is>
      </c>
      <c r="G437" t="n">
        <v>0.7518242261515403</v>
      </c>
      <c r="H437" t="n">
        <v>0.2831545786804503</v>
      </c>
    </row>
    <row r="438">
      <c r="A438" t="n">
        <v>437</v>
      </c>
      <c r="B438" t="n">
        <v>0</v>
      </c>
      <c r="C438" t="n">
        <v>0</v>
      </c>
      <c r="D438" t="n">
        <v>1.166089888863862</v>
      </c>
      <c r="E438" t="n">
        <v>0.3566620721501384</v>
      </c>
      <c r="F438" t="inlineStr">
        <is>
          <t>pseudo-voigt</t>
        </is>
      </c>
      <c r="G438" t="n">
        <v>0.6328022834952756</v>
      </c>
      <c r="H438" t="n">
        <v>0.2383281327449739</v>
      </c>
    </row>
    <row r="439">
      <c r="A439" t="n">
        <v>438</v>
      </c>
      <c r="B439" t="n">
        <v>0</v>
      </c>
      <c r="C439" t="n">
        <v>0</v>
      </c>
      <c r="D439" t="n">
        <v>4.686434133469481</v>
      </c>
      <c r="E439" t="n">
        <v>1.433400053461491</v>
      </c>
      <c r="F439" t="inlineStr">
        <is>
          <t>pseudo-voigt</t>
        </is>
      </c>
      <c r="G439" t="n">
        <v>0.8004412381929702</v>
      </c>
      <c r="H439" t="n">
        <v>0.301464881916833</v>
      </c>
    </row>
    <row r="440">
      <c r="A440" t="n">
        <v>439</v>
      </c>
      <c r="B440" t="n">
        <v>0</v>
      </c>
      <c r="C440" t="n">
        <v>0</v>
      </c>
      <c r="D440" t="n">
        <v>3.26824171004988</v>
      </c>
      <c r="E440" t="n">
        <v>0.9996295068895753</v>
      </c>
      <c r="F440" t="inlineStr">
        <is>
          <t>pseudo-voigt</t>
        </is>
      </c>
      <c r="G440" t="n">
        <v>0.7464980119549112</v>
      </c>
      <c r="H440" t="n">
        <v>0.2811486019050964</v>
      </c>
    </row>
    <row r="441">
      <c r="A441" t="n">
        <v>440</v>
      </c>
      <c r="B441" t="n">
        <v>0</v>
      </c>
      <c r="C441" t="n">
        <v>0</v>
      </c>
      <c r="D441" t="n">
        <v>5.224897623943871</v>
      </c>
      <c r="E441" t="n">
        <v>1.598095336495725</v>
      </c>
      <c r="F441" t="inlineStr">
        <is>
          <t>pseudo-voigt</t>
        </is>
      </c>
      <c r="G441" t="n">
        <v>0.81857999278242</v>
      </c>
      <c r="H441" t="n">
        <v>0.3082963609180543</v>
      </c>
    </row>
    <row r="442">
      <c r="A442" t="n">
        <v>441</v>
      </c>
      <c r="B442" t="n">
        <v>0</v>
      </c>
      <c r="C442" t="n">
        <v>0</v>
      </c>
      <c r="D442" t="n">
        <v>2.415005167455259</v>
      </c>
      <c r="E442" t="n">
        <v>0.7386572471845213</v>
      </c>
      <c r="F442" t="inlineStr">
        <is>
          <t>pseudo-voigt</t>
        </is>
      </c>
      <c r="G442" t="n">
        <v>0.7075951595636825</v>
      </c>
      <c r="H442" t="n">
        <v>0.2664968782772311</v>
      </c>
    </row>
    <row r="443">
      <c r="A443" t="n">
        <v>442</v>
      </c>
      <c r="B443" t="n">
        <v>0</v>
      </c>
      <c r="C443" t="n">
        <v>0</v>
      </c>
      <c r="D443" t="n">
        <v>4.872534475981485</v>
      </c>
      <c r="E443" t="n">
        <v>1.490320994481614</v>
      </c>
      <c r="F443" t="inlineStr">
        <is>
          <t>pseudo-voigt</t>
        </is>
      </c>
      <c r="G443" t="n">
        <v>0.8068293373922729</v>
      </c>
      <c r="H443" t="n">
        <v>0.3038707894074794</v>
      </c>
    </row>
    <row r="444">
      <c r="A444" t="n">
        <v>443</v>
      </c>
      <c r="B444" t="n">
        <v>0</v>
      </c>
      <c r="C444" t="n">
        <v>0</v>
      </c>
      <c r="D444" t="n">
        <v>1.596689275434854</v>
      </c>
      <c r="E444" t="n">
        <v>0.4883658721295914</v>
      </c>
      <c r="F444" t="inlineStr">
        <is>
          <t>pseudo-voigt</t>
        </is>
      </c>
      <c r="G444" t="n">
        <v>0.6622080596632069</v>
      </c>
      <c r="H444" t="n">
        <v>0.2494030354575715</v>
      </c>
    </row>
    <row r="445">
      <c r="A445" t="n">
        <v>444</v>
      </c>
      <c r="B445" t="n">
        <v>0</v>
      </c>
      <c r="C445" t="n">
        <v>0</v>
      </c>
      <c r="D445" t="n">
        <v>7.679278330153013</v>
      </c>
      <c r="E445" t="n">
        <v>2.348796047377261</v>
      </c>
      <c r="F445" t="inlineStr">
        <is>
          <t>pseudo-voigt</t>
        </is>
      </c>
      <c r="G445" t="n">
        <v>0.8909098106878423</v>
      </c>
      <c r="H445" t="n">
        <v>0.3355374611681484</v>
      </c>
    </row>
    <row r="446">
      <c r="A446" t="n">
        <v>445</v>
      </c>
      <c r="B446" t="n">
        <v>0</v>
      </c>
      <c r="C446" t="n">
        <v>0</v>
      </c>
      <c r="D446" t="n">
        <v>3.894108935337421</v>
      </c>
      <c r="E446" t="n">
        <v>1.191058232576754</v>
      </c>
      <c r="F446" t="inlineStr">
        <is>
          <t>pseudo-voigt</t>
        </is>
      </c>
      <c r="G446" t="n">
        <v>0.7716004392902148</v>
      </c>
      <c r="H446" t="n">
        <v>0.2906027628495615</v>
      </c>
    </row>
    <row r="447">
      <c r="A447" t="n">
        <v>446</v>
      </c>
      <c r="B447" t="n">
        <v>0</v>
      </c>
      <c r="C447" t="n">
        <v>0</v>
      </c>
      <c r="D447" t="n">
        <v>13.14907543036853</v>
      </c>
      <c r="E447" t="n">
        <v>4.021796719653431</v>
      </c>
      <c r="F447" t="inlineStr">
        <is>
          <t>pseudo-voigt</t>
        </is>
      </c>
      <c r="G447" t="n">
        <v>1</v>
      </c>
      <c r="H447" t="n">
        <v>0.3832994814353287</v>
      </c>
    </row>
    <row r="448">
      <c r="A448" t="n">
        <v>447</v>
      </c>
      <c r="B448" t="n">
        <v>0</v>
      </c>
      <c r="C448" t="n">
        <v>0</v>
      </c>
      <c r="D448" t="n">
        <v>3.339851073955279</v>
      </c>
      <c r="E448" t="n">
        <v>1.021532058622304</v>
      </c>
      <c r="F448" t="inlineStr">
        <is>
          <t>pseudo-voigt</t>
        </is>
      </c>
      <c r="G448" t="n">
        <v>0.7494950426478079</v>
      </c>
      <c r="H448" t="n">
        <v>0.2822773537244991</v>
      </c>
    </row>
    <row r="449">
      <c r="A449" t="n">
        <v>448</v>
      </c>
      <c r="B449" t="n">
        <v>0</v>
      </c>
      <c r="C449" t="n">
        <v>0</v>
      </c>
      <c r="D449" t="n">
        <v>9.259123337635815</v>
      </c>
      <c r="E449" t="n">
        <v>2.832009905439151</v>
      </c>
      <c r="F449" t="inlineStr">
        <is>
          <t>pseudo-voigt</t>
        </is>
      </c>
      <c r="G449" t="n">
        <v>0.9312335236272057</v>
      </c>
      <c r="H449" t="n">
        <v>0.3507243140933632</v>
      </c>
    </row>
    <row r="450">
      <c r="A450" t="n">
        <v>449</v>
      </c>
      <c r="B450" t="n">
        <v>0</v>
      </c>
      <c r="C450" t="n">
        <v>0</v>
      </c>
      <c r="D450" t="n">
        <v>3.632820753951943</v>
      </c>
      <c r="E450" t="n">
        <v>1.111140221888843</v>
      </c>
      <c r="F450" t="inlineStr">
        <is>
          <t>pseudo-voigt</t>
        </is>
      </c>
      <c r="G450" t="n">
        <v>0.7614073118035378</v>
      </c>
      <c r="H450" t="n">
        <v>0.2867637927571766</v>
      </c>
    </row>
    <row r="451">
      <c r="A451" t="n">
        <v>450</v>
      </c>
      <c r="B451" t="n">
        <v>0</v>
      </c>
      <c r="C451" t="n">
        <v>0</v>
      </c>
      <c r="D451" t="n">
        <v>3.836066929095946</v>
      </c>
      <c r="E451" t="n">
        <v>1.173305414020025</v>
      </c>
      <c r="F451" t="inlineStr">
        <is>
          <t>pseudo-voigt</t>
        </is>
      </c>
      <c r="G451" t="n">
        <v>0.7693687873299995</v>
      </c>
      <c r="H451" t="n">
        <v>0.289762270552857</v>
      </c>
    </row>
    <row r="452">
      <c r="A452" t="n">
        <v>451</v>
      </c>
      <c r="B452" t="n">
        <v>0</v>
      </c>
      <c r="C452" t="n">
        <v>0</v>
      </c>
      <c r="D452" t="n">
        <v>4.671449258342574</v>
      </c>
      <c r="E452" t="n">
        <v>1.42881675618337</v>
      </c>
      <c r="F452" t="inlineStr">
        <is>
          <t>pseudo-voigt</t>
        </is>
      </c>
      <c r="G452" t="n">
        <v>0.7999210540981978</v>
      </c>
      <c r="H452" t="n">
        <v>0.301268968426594</v>
      </c>
    </row>
    <row r="453">
      <c r="A453" t="n">
        <v>452</v>
      </c>
      <c r="B453" t="n">
        <v>0</v>
      </c>
      <c r="C453" t="n">
        <v>0</v>
      </c>
      <c r="D453" t="n">
        <v>2.051631069882006</v>
      </c>
      <c r="E453" t="n">
        <v>0.6275150789487299</v>
      </c>
      <c r="F453" t="inlineStr">
        <is>
          <t>pseudo-voigt</t>
        </is>
      </c>
      <c r="G453" t="n">
        <v>0.688714507001142</v>
      </c>
      <c r="H453" t="n">
        <v>0.2593859831562743</v>
      </c>
    </row>
    <row r="454">
      <c r="A454" t="n">
        <v>453</v>
      </c>
      <c r="B454" t="n">
        <v>0</v>
      </c>
      <c r="C454" t="n">
        <v>0</v>
      </c>
      <c r="D454" t="n">
        <v>3.106227651580888</v>
      </c>
      <c r="E454" t="n">
        <v>0.9500756342740567</v>
      </c>
      <c r="F454" t="inlineStr">
        <is>
          <t>pseudo-voigt</t>
        </is>
      </c>
      <c r="G454" t="n">
        <v>0.7395826998159115</v>
      </c>
      <c r="H454" t="n">
        <v>0.2785441336969018</v>
      </c>
    </row>
    <row r="455">
      <c r="A455" t="n">
        <v>454</v>
      </c>
      <c r="B455" t="n">
        <v>0</v>
      </c>
      <c r="C455" t="n">
        <v>0</v>
      </c>
      <c r="D455" t="n">
        <v>0.9467632848686494</v>
      </c>
      <c r="E455" t="n">
        <v>0.2895784949699937</v>
      </c>
      <c r="F455" t="inlineStr">
        <is>
          <t>pseudo-voigt</t>
        </is>
      </c>
      <c r="G455" t="n">
        <v>0.6153697958144388</v>
      </c>
      <c r="H455" t="n">
        <v>0.2317626503716718</v>
      </c>
    </row>
    <row r="456">
      <c r="A456" t="n">
        <v>455</v>
      </c>
      <c r="B456" t="n">
        <v>0</v>
      </c>
      <c r="C456" t="n">
        <v>0</v>
      </c>
      <c r="D456" t="n">
        <v>2.239433328269244</v>
      </c>
      <c r="E456" t="n">
        <v>0.6849565706129181</v>
      </c>
      <c r="F456" t="inlineStr">
        <is>
          <t>pseudo-voigt</t>
        </is>
      </c>
      <c r="G456" t="n">
        <v>0.6986858108601456</v>
      </c>
      <c r="H456" t="n">
        <v>0.2631414092849899</v>
      </c>
    </row>
    <row r="457">
      <c r="A457" t="n">
        <v>456</v>
      </c>
      <c r="B457" t="n">
        <v>0</v>
      </c>
      <c r="C457" t="n">
        <v>0</v>
      </c>
      <c r="D457" t="n">
        <v>4.949448300299434</v>
      </c>
      <c r="E457" t="n">
        <v>1.513845976749455</v>
      </c>
      <c r="F457" t="inlineStr">
        <is>
          <t>pseudo-voigt</t>
        </is>
      </c>
      <c r="G457" t="n">
        <v>0.8094316570025387</v>
      </c>
      <c r="H457" t="n">
        <v>0.304850883806151</v>
      </c>
    </row>
    <row r="458">
      <c r="A458" t="n">
        <v>457</v>
      </c>
      <c r="B458" t="n">
        <v>0</v>
      </c>
      <c r="C458" t="n">
        <v>0</v>
      </c>
      <c r="D458" t="n">
        <v>2.391756452720585</v>
      </c>
      <c r="E458" t="n">
        <v>0.7315463590349166</v>
      </c>
      <c r="F458" t="inlineStr">
        <is>
          <t>pseudo-voigt</t>
        </is>
      </c>
      <c r="G458" t="n">
        <v>0.7064365197844505</v>
      </c>
      <c r="H458" t="n">
        <v>0.2660605074512866</v>
      </c>
    </row>
    <row r="459">
      <c r="A459" t="n">
        <v>458</v>
      </c>
      <c r="B459" t="n">
        <v>0</v>
      </c>
      <c r="C459" t="n">
        <v>0</v>
      </c>
      <c r="D459" t="n">
        <v>5.946029155569501</v>
      </c>
      <c r="E459" t="n">
        <v>1.818661751502542</v>
      </c>
      <c r="F459" t="inlineStr">
        <is>
          <t>pseudo-voigt</t>
        </is>
      </c>
      <c r="G459" t="n">
        <v>0.8413914254665164</v>
      </c>
      <c r="H459" t="n">
        <v>0.3168876797211555</v>
      </c>
    </row>
    <row r="460">
      <c r="A460" t="n">
        <v>459</v>
      </c>
      <c r="B460" t="n">
        <v>0</v>
      </c>
      <c r="C460" t="n">
        <v>0</v>
      </c>
      <c r="D460" t="n">
        <v>3.780186199400855</v>
      </c>
      <c r="E460" t="n">
        <v>1.156213646878701</v>
      </c>
      <c r="F460" t="inlineStr">
        <is>
          <t>pseudo-voigt</t>
        </is>
      </c>
      <c r="G460" t="n">
        <v>0.7672029931459808</v>
      </c>
      <c r="H460" t="n">
        <v>0.2889465818342006</v>
      </c>
    </row>
    <row r="461">
      <c r="A461" t="n">
        <v>460</v>
      </c>
      <c r="B461" t="n">
        <v>0</v>
      </c>
      <c r="C461" t="n">
        <v>0</v>
      </c>
      <c r="D461" t="n">
        <v>4.072454329926516</v>
      </c>
      <c r="E461" t="n">
        <v>1.245607233129838</v>
      </c>
      <c r="F461" t="inlineStr">
        <is>
          <t>pseudo-voigt</t>
        </is>
      </c>
      <c r="G461" t="n">
        <v>0.7783479169804595</v>
      </c>
      <c r="H461" t="n">
        <v>0.2931440206809523</v>
      </c>
    </row>
    <row r="462">
      <c r="A462" t="n">
        <v>461</v>
      </c>
      <c r="B462" t="n">
        <v>0</v>
      </c>
      <c r="C462" t="n">
        <v>0</v>
      </c>
      <c r="D462" t="n">
        <v>2.561901870434693</v>
      </c>
      <c r="E462" t="n">
        <v>0.7835873018715703</v>
      </c>
      <c r="F462" t="inlineStr">
        <is>
          <t>pseudo-voigt</t>
        </is>
      </c>
      <c r="G462" t="n">
        <v>0.714777388825605</v>
      </c>
      <c r="H462" t="n">
        <v>0.2692018737135396</v>
      </c>
    </row>
    <row r="463">
      <c r="A463" t="n">
        <v>462</v>
      </c>
      <c r="B463" t="n">
        <v>0</v>
      </c>
      <c r="C463" t="n">
        <v>0</v>
      </c>
      <c r="D463" t="n">
        <v>1.879799625644113</v>
      </c>
      <c r="E463" t="n">
        <v>0.5749584454098268</v>
      </c>
      <c r="F463" t="inlineStr">
        <is>
          <t>pseudo-voigt</t>
        </is>
      </c>
      <c r="G463" t="n">
        <v>0.6791340257151687</v>
      </c>
      <c r="H463" t="n">
        <v>0.2557777499446739</v>
      </c>
    </row>
    <row r="464">
      <c r="A464" t="n">
        <v>463</v>
      </c>
      <c r="B464" t="n">
        <v>0</v>
      </c>
      <c r="C464" t="n">
        <v>0</v>
      </c>
      <c r="D464" t="n">
        <v>2.679496253977091</v>
      </c>
      <c r="E464" t="n">
        <v>0.8195549034329854</v>
      </c>
      <c r="F464" t="inlineStr">
        <is>
          <t>pseudo-voigt</t>
        </is>
      </c>
      <c r="G464" t="n">
        <v>0.7203646757043279</v>
      </c>
      <c r="H464" t="n">
        <v>0.2713061765639677</v>
      </c>
    </row>
    <row r="465">
      <c r="A465" t="n">
        <v>464</v>
      </c>
      <c r="B465" t="n">
        <v>0</v>
      </c>
      <c r="C465" t="n">
        <v>0</v>
      </c>
      <c r="D465" t="n">
        <v>9.240175610603357</v>
      </c>
      <c r="E465" t="n">
        <v>2.826214524096367</v>
      </c>
      <c r="F465" t="inlineStr">
        <is>
          <t>pseudo-voigt</t>
        </is>
      </c>
      <c r="G465" t="n">
        <v>0.9307715850633327</v>
      </c>
      <c r="H465" t="n">
        <v>0.3505503372316448</v>
      </c>
    </row>
    <row r="466">
      <c r="A466" t="n">
        <v>465</v>
      </c>
      <c r="B466" t="n">
        <v>0</v>
      </c>
      <c r="C466" t="n">
        <v>0</v>
      </c>
      <c r="D466" t="n">
        <v>3.968733537926125</v>
      </c>
      <c r="E466" t="n">
        <v>1.213883029916005</v>
      </c>
      <c r="F466" t="inlineStr">
        <is>
          <t>pseudo-voigt</t>
        </is>
      </c>
      <c r="G466" t="n">
        <v>0.7744435502375638</v>
      </c>
      <c r="H466" t="n">
        <v>0.291673544894667</v>
      </c>
    </row>
    <row r="467">
      <c r="A467" t="n">
        <v>466</v>
      </c>
      <c r="B467" t="n">
        <v>0</v>
      </c>
      <c r="C467" t="n">
        <v>0</v>
      </c>
      <c r="D467" t="n">
        <v>6.17529361526991</v>
      </c>
      <c r="E467" t="n">
        <v>1.888784936728683</v>
      </c>
      <c r="F467" t="inlineStr">
        <is>
          <t>pseudo-voigt</t>
        </is>
      </c>
      <c r="G467" t="n">
        <v>0.8483366343017229</v>
      </c>
      <c r="H467" t="n">
        <v>0.3195034077240255</v>
      </c>
    </row>
    <row r="468">
      <c r="A468" t="n">
        <v>467</v>
      </c>
      <c r="B468" t="n">
        <v>0</v>
      </c>
      <c r="C468" t="n">
        <v>0</v>
      </c>
      <c r="D468" t="n">
        <v>7.89473202054814</v>
      </c>
      <c r="E468" t="n">
        <v>2.414695049163128</v>
      </c>
      <c r="F468" t="inlineStr">
        <is>
          <t>pseudo-voigt</t>
        </is>
      </c>
      <c r="G468" t="n">
        <v>0.8966432794738018</v>
      </c>
      <c r="H468" t="n">
        <v>0.3376968195420812</v>
      </c>
    </row>
    <row r="469">
      <c r="A469" t="n">
        <v>468</v>
      </c>
      <c r="B469" t="n">
        <v>0</v>
      </c>
      <c r="C469" t="n">
        <v>0</v>
      </c>
      <c r="D469" t="n">
        <v>3.060790188755833</v>
      </c>
      <c r="E469" t="n">
        <v>0.9361780610258925</v>
      </c>
      <c r="F469" t="inlineStr">
        <is>
          <t>pseudo-voigt</t>
        </is>
      </c>
      <c r="G469" t="n">
        <v>0.7376081450395939</v>
      </c>
      <c r="H469" t="n">
        <v>0.2778004702097173</v>
      </c>
    </row>
    <row r="470">
      <c r="A470" t="n">
        <v>469</v>
      </c>
      <c r="B470" t="n">
        <v>0</v>
      </c>
      <c r="C470" t="n">
        <v>0</v>
      </c>
      <c r="D470" t="n">
        <v>3.741967133021229</v>
      </c>
      <c r="E470" t="n">
        <v>1.144523903625819</v>
      </c>
      <c r="F470" t="inlineStr">
        <is>
          <t>pseudo-voigt</t>
        </is>
      </c>
      <c r="G470" t="n">
        <v>0.7657117701927864</v>
      </c>
      <c r="H470" t="n">
        <v>0.2883849524102702</v>
      </c>
    </row>
    <row r="471">
      <c r="A471" t="n">
        <v>470</v>
      </c>
      <c r="B471" t="n">
        <v>0</v>
      </c>
      <c r="C471" t="n">
        <v>0</v>
      </c>
      <c r="D471" t="n">
        <v>2.541437593707902</v>
      </c>
      <c r="E471" t="n">
        <v>0.7773280662739249</v>
      </c>
      <c r="F471" t="inlineStr">
        <is>
          <t>pseudo-voigt</t>
        </is>
      </c>
      <c r="G471" t="n">
        <v>0.7137907187903167</v>
      </c>
      <c r="H471" t="n">
        <v>0.2688302707132362</v>
      </c>
    </row>
    <row r="472">
      <c r="A472" t="n">
        <v>471</v>
      </c>
      <c r="B472" t="n">
        <v>0</v>
      </c>
      <c r="C472" t="n">
        <v>0</v>
      </c>
      <c r="D472" t="n">
        <v>4.306087679930554</v>
      </c>
      <c r="E472" t="n">
        <v>1.317066693958373</v>
      </c>
      <c r="F472" t="inlineStr">
        <is>
          <t>pseudo-voigt</t>
        </is>
      </c>
      <c r="G472" t="n">
        <v>0.7869517295382036</v>
      </c>
      <c r="H472" t="n">
        <v>0.2963844176182845</v>
      </c>
    </row>
    <row r="473">
      <c r="A473" t="n">
        <v>472</v>
      </c>
      <c r="B473" t="n">
        <v>0</v>
      </c>
      <c r="C473" t="n">
        <v>0</v>
      </c>
      <c r="D473" t="n">
        <v>3.276989386078736</v>
      </c>
      <c r="E473" t="n">
        <v>1.00230508472345</v>
      </c>
      <c r="F473" t="inlineStr">
        <is>
          <t>pseudo-voigt</t>
        </is>
      </c>
      <c r="G473" t="n">
        <v>0.7468660250343955</v>
      </c>
      <c r="H473" t="n">
        <v>0.2812872042337334</v>
      </c>
    </row>
    <row r="474">
      <c r="A474" t="n">
        <v>473</v>
      </c>
      <c r="B474" t="n">
        <v>0</v>
      </c>
      <c r="C474" t="n">
        <v>0</v>
      </c>
      <c r="D474" t="n">
        <v>1.829831485579669</v>
      </c>
      <c r="E474" t="n">
        <v>0.5596751121547576</v>
      </c>
      <c r="F474" t="inlineStr">
        <is>
          <t>pseudo-voigt</t>
        </is>
      </c>
      <c r="G474" t="n">
        <v>0.9719450040704176</v>
      </c>
      <c r="H474" t="n">
        <v>0.3660572093252223</v>
      </c>
    </row>
    <row r="475">
      <c r="A475" t="n">
        <v>474</v>
      </c>
      <c r="B475" t="n">
        <v>0</v>
      </c>
      <c r="C475" t="n">
        <v>0</v>
      </c>
      <c r="D475" t="n">
        <v>1.117142983263896</v>
      </c>
      <c r="E475" t="n">
        <v>0.3416910952611867</v>
      </c>
      <c r="F475" t="inlineStr">
        <is>
          <t>pseudo-voigt</t>
        </is>
      </c>
      <c r="G475" t="n">
        <v>0.6290879088570143</v>
      </c>
      <c r="H475" t="n">
        <v>0.2369292124266677</v>
      </c>
    </row>
    <row r="476">
      <c r="A476" t="n">
        <v>475</v>
      </c>
      <c r="B476" t="n">
        <v>0</v>
      </c>
      <c r="C476" t="n">
        <v>0</v>
      </c>
      <c r="D476" t="n">
        <v>4.230607781576024</v>
      </c>
      <c r="E476" t="n">
        <v>1.293980294522188</v>
      </c>
      <c r="F476" t="inlineStr">
        <is>
          <t>pseudo-voigt</t>
        </is>
      </c>
      <c r="G476" t="n">
        <v>0.7842000393401313</v>
      </c>
      <c r="H476" t="n">
        <v>0.2953480667644651</v>
      </c>
    </row>
    <row r="477">
      <c r="A477" t="n">
        <v>476</v>
      </c>
      <c r="B477" t="n">
        <v>0</v>
      </c>
      <c r="C477" t="n">
        <v>0</v>
      </c>
      <c r="D477" t="n">
        <v>5.738786890777792</v>
      </c>
      <c r="E477" t="n">
        <v>1.755274309159041</v>
      </c>
      <c r="F477" t="inlineStr">
        <is>
          <t>pseudo-voigt</t>
        </is>
      </c>
      <c r="G477" t="n">
        <v>0.8349919154941865</v>
      </c>
      <c r="H477" t="n">
        <v>0.3144774746666417</v>
      </c>
    </row>
    <row r="478">
      <c r="A478" t="n">
        <v>477</v>
      </c>
      <c r="B478" t="n">
        <v>0</v>
      </c>
      <c r="C478" t="n">
        <v>0</v>
      </c>
      <c r="D478" t="n">
        <v>1.125896345234131</v>
      </c>
      <c r="E478" t="n">
        <v>0.3443684122059602</v>
      </c>
      <c r="F478" t="inlineStr">
        <is>
          <t>pseudo-voigt</t>
        </is>
      </c>
      <c r="G478" t="n">
        <v>0.6297589410947831</v>
      </c>
      <c r="H478" t="n">
        <v>0.2371819388538794</v>
      </c>
    </row>
    <row r="479">
      <c r="A479" t="n">
        <v>478</v>
      </c>
      <c r="B479" t="n">
        <v>0</v>
      </c>
      <c r="C479" t="n">
        <v>0</v>
      </c>
      <c r="D479" t="n">
        <v>2.649389784323124</v>
      </c>
      <c r="E479" t="n">
        <v>0.8103464916677731</v>
      </c>
      <c r="F479" t="inlineStr">
        <is>
          <t>pseudo-voigt</t>
        </is>
      </c>
      <c r="G479" t="n">
        <v>0.7189473012047768</v>
      </c>
      <c r="H479" t="n">
        <v>0.2707723601940069</v>
      </c>
    </row>
    <row r="480">
      <c r="A480" t="n">
        <v>479</v>
      </c>
      <c r="B480" t="n">
        <v>0</v>
      </c>
      <c r="C480" t="n">
        <v>0</v>
      </c>
      <c r="D480" t="n">
        <v>2.968660419397361</v>
      </c>
      <c r="E480" t="n">
        <v>0.9079991060757538</v>
      </c>
      <c r="F480" t="inlineStr">
        <is>
          <t>pseudo-voigt</t>
        </is>
      </c>
      <c r="G480" t="n">
        <v>0.7335547699614782</v>
      </c>
      <c r="H480" t="n">
        <v>0.2762738744010761</v>
      </c>
    </row>
    <row r="481">
      <c r="A481" t="n">
        <v>480</v>
      </c>
      <c r="B481" t="n">
        <v>0</v>
      </c>
      <c r="C481" t="n">
        <v>0</v>
      </c>
      <c r="D481" t="n">
        <v>2.12809561296284</v>
      </c>
      <c r="E481" t="n">
        <v>0.6509026433566462</v>
      </c>
      <c r="F481" t="inlineStr">
        <is>
          <t>pseudo-voigt</t>
        </is>
      </c>
      <c r="G481" t="n">
        <v>0.692833347344425</v>
      </c>
      <c r="H481" t="n">
        <v>0.2609372347141342</v>
      </c>
    </row>
    <row r="482">
      <c r="A482" t="n">
        <v>481</v>
      </c>
      <c r="B482" t="n">
        <v>0</v>
      </c>
      <c r="C482" t="n">
        <v>0</v>
      </c>
      <c r="D482" t="n">
        <v>5.214008774957116</v>
      </c>
      <c r="E482" t="n">
        <v>1.594764856161375</v>
      </c>
      <c r="F482" t="inlineStr">
        <is>
          <t>pseudo-voigt</t>
        </is>
      </c>
      <c r="G482" t="n">
        <v>0.8182232518058439</v>
      </c>
      <c r="H482" t="n">
        <v>0.3081620039268763</v>
      </c>
    </row>
    <row r="483">
      <c r="A483" t="n">
        <v>482</v>
      </c>
      <c r="B483" t="n">
        <v>0</v>
      </c>
      <c r="C483" t="n">
        <v>0</v>
      </c>
      <c r="D483" t="n">
        <v>5.349318334041097</v>
      </c>
      <c r="E483" t="n">
        <v>1.636150848944173</v>
      </c>
      <c r="F483" t="inlineStr">
        <is>
          <t>pseudo-voigt</t>
        </is>
      </c>
      <c r="G483" t="n">
        <v>0.8226287684223171</v>
      </c>
      <c r="H483" t="n">
        <v>0.3098212244707428</v>
      </c>
    </row>
    <row r="484">
      <c r="A484" t="n">
        <v>483</v>
      </c>
      <c r="B484" t="n">
        <v>0</v>
      </c>
      <c r="C484" t="n">
        <v>0</v>
      </c>
      <c r="D484" t="n">
        <v>1.869564334857813</v>
      </c>
      <c r="E484" t="n">
        <v>0.5718278634060177</v>
      </c>
      <c r="F484" t="inlineStr">
        <is>
          <t>pseudo-voigt</t>
        </is>
      </c>
      <c r="G484" t="n">
        <v>0.6785481514749282</v>
      </c>
      <c r="H484" t="n">
        <v>0.2555570960100379</v>
      </c>
    </row>
    <row r="485">
      <c r="A485" t="n">
        <v>484</v>
      </c>
      <c r="B485" t="n">
        <v>0</v>
      </c>
      <c r="C485" t="n">
        <v>0</v>
      </c>
      <c r="D485" t="n">
        <v>5.328348992743854</v>
      </c>
      <c r="E485" t="n">
        <v>1.629737133509264</v>
      </c>
      <c r="F485" t="inlineStr">
        <is>
          <t>pseudo-voigt</t>
        </is>
      </c>
      <c r="G485" t="n">
        <v>0.8219499079009244</v>
      </c>
      <c r="H485" t="n">
        <v>0.3095655497289196</v>
      </c>
    </row>
    <row r="486">
      <c r="A486" t="n">
        <v>485</v>
      </c>
      <c r="B486" t="n">
        <v>0</v>
      </c>
      <c r="C486" t="n">
        <v>0</v>
      </c>
      <c r="D486" t="n">
        <v>6.086213606768979</v>
      </c>
      <c r="E486" t="n">
        <v>1.861538786391122</v>
      </c>
      <c r="F486" t="inlineStr">
        <is>
          <t>pseudo-voigt</t>
        </is>
      </c>
      <c r="G486" t="n">
        <v>0.8456543442498131</v>
      </c>
      <c r="H486" t="n">
        <v>0.318493194587592</v>
      </c>
    </row>
    <row r="487">
      <c r="A487" t="n">
        <v>486</v>
      </c>
      <c r="B487" t="n">
        <v>0</v>
      </c>
      <c r="C487" t="n">
        <v>0</v>
      </c>
      <c r="D487" t="n">
        <v>4.439540681409214</v>
      </c>
      <c r="E487" t="n">
        <v>1.357884837136348</v>
      </c>
      <c r="F487" t="inlineStr">
        <is>
          <t>pseudo-voigt</t>
        </is>
      </c>
      <c r="G487" t="n">
        <v>0.7917545516159127</v>
      </c>
      <c r="H487" t="n">
        <v>0.2981932726865126</v>
      </c>
    </row>
    <row r="488">
      <c r="A488" t="n">
        <v>487</v>
      </c>
      <c r="B488" t="n">
        <v>0</v>
      </c>
      <c r="C488" t="n">
        <v>0</v>
      </c>
      <c r="D488" t="n">
        <v>8.290834329647979</v>
      </c>
      <c r="E488" t="n">
        <v>2.535847519222403</v>
      </c>
      <c r="F488" t="inlineStr">
        <is>
          <t>pseudo-voigt</t>
        </is>
      </c>
      <c r="G488" t="n">
        <v>0.9069790136240385</v>
      </c>
      <c r="H488" t="n">
        <v>0.3415894986376249</v>
      </c>
    </row>
    <row r="489">
      <c r="A489" t="n">
        <v>488</v>
      </c>
      <c r="B489" t="n">
        <v>0</v>
      </c>
      <c r="C489" t="n">
        <v>0</v>
      </c>
      <c r="D489" t="n">
        <v>5.45671363864595</v>
      </c>
      <c r="E489" t="n">
        <v>1.668998944314318</v>
      </c>
      <c r="F489" t="inlineStr">
        <is>
          <t>pseudo-voigt</t>
        </is>
      </c>
      <c r="G489" t="n">
        <v>0.8260838261854739</v>
      </c>
      <c r="H489" t="n">
        <v>0.3111224799919318</v>
      </c>
    </row>
    <row r="490">
      <c r="A490" t="n">
        <v>489</v>
      </c>
      <c r="B490" t="n">
        <v>0</v>
      </c>
      <c r="C490" t="n">
        <v>0</v>
      </c>
      <c r="D490" t="n">
        <v>3.706957750002443</v>
      </c>
      <c r="E490" t="n">
        <v>1.133815879131803</v>
      </c>
      <c r="F490" t="inlineStr">
        <is>
          <t>pseudo-voigt</t>
        </is>
      </c>
      <c r="G490" t="n">
        <v>0.7643385583530343</v>
      </c>
      <c r="H490" t="n">
        <v>0.2878677687303636</v>
      </c>
    </row>
    <row r="491">
      <c r="A491" t="n">
        <v>490</v>
      </c>
      <c r="B491" t="n">
        <v>0</v>
      </c>
      <c r="C491" t="n">
        <v>0</v>
      </c>
      <c r="D491" t="n">
        <v>6.297666120375987</v>
      </c>
      <c r="E491" t="n">
        <v>1.926213982003967</v>
      </c>
      <c r="F491" t="inlineStr">
        <is>
          <t>pseudo-voigt</t>
        </is>
      </c>
      <c r="G491" t="n">
        <v>0.8519887359232921</v>
      </c>
      <c r="H491" t="n">
        <v>0.3208788745685127</v>
      </c>
    </row>
    <row r="492">
      <c r="A492" t="n">
        <v>491</v>
      </c>
      <c r="B492" t="n">
        <v>0</v>
      </c>
      <c r="C492" t="n">
        <v>0</v>
      </c>
      <c r="D492" t="n">
        <v>3.055966439306255</v>
      </c>
      <c r="E492" t="n">
        <v>0.9347026614956764</v>
      </c>
      <c r="F492" t="inlineStr">
        <is>
          <t>pseudo-voigt</t>
        </is>
      </c>
      <c r="G492" t="n">
        <v>0.7373975847753172</v>
      </c>
      <c r="H492" t="n">
        <v>0.2777211682920026</v>
      </c>
    </row>
    <row r="493">
      <c r="A493" t="n">
        <v>492</v>
      </c>
      <c r="B493" t="n">
        <v>0</v>
      </c>
      <c r="C493" t="n">
        <v>0</v>
      </c>
      <c r="D493" t="n">
        <v>5.688031821297523</v>
      </c>
      <c r="E493" t="n">
        <v>1.739750284445479</v>
      </c>
      <c r="F493" t="inlineStr">
        <is>
          <t>pseudo-voigt</t>
        </is>
      </c>
      <c r="G493" t="n">
        <v>0.8334062661815737</v>
      </c>
      <c r="H493" t="n">
        <v>0.3138802820683849</v>
      </c>
    </row>
    <row r="494">
      <c r="A494" t="n">
        <v>493</v>
      </c>
      <c r="B494" t="n">
        <v>0</v>
      </c>
      <c r="C494" t="n">
        <v>0</v>
      </c>
      <c r="D494" t="n">
        <v>3.511506394218323</v>
      </c>
      <c r="E494" t="n">
        <v>1.07403482260756</v>
      </c>
      <c r="F494" t="inlineStr">
        <is>
          <t>pseudo-voigt</t>
        </is>
      </c>
      <c r="G494" t="n">
        <v>0.7565401609717083</v>
      </c>
      <c r="H494" t="n">
        <v>0.2849307099763577</v>
      </c>
    </row>
    <row r="495">
      <c r="A495" t="n">
        <v>494</v>
      </c>
      <c r="B495" t="n">
        <v>0</v>
      </c>
      <c r="C495" t="n">
        <v>0</v>
      </c>
      <c r="D495" t="n">
        <v>3.197481963082121</v>
      </c>
      <c r="E495" t="n">
        <v>0.9779868203185347</v>
      </c>
      <c r="F495" t="inlineStr">
        <is>
          <t>pseudo-voigt</t>
        </is>
      </c>
      <c r="G495" t="n">
        <v>0.7435012553056206</v>
      </c>
      <c r="H495" t="n">
        <v>0.2800199532969221</v>
      </c>
    </row>
    <row r="496">
      <c r="A496" t="n">
        <v>495</v>
      </c>
      <c r="B496" t="n">
        <v>0</v>
      </c>
      <c r="C496" t="n">
        <v>0</v>
      </c>
      <c r="D496" t="n">
        <v>2.448940335992482</v>
      </c>
      <c r="E496" t="n">
        <v>0.7490367107617613</v>
      </c>
      <c r="F496" t="inlineStr">
        <is>
          <t>pseudo-voigt</t>
        </is>
      </c>
      <c r="G496" t="n">
        <v>0.709275348323027</v>
      </c>
      <c r="H496" t="n">
        <v>0.26712967664114</v>
      </c>
    </row>
    <row r="497">
      <c r="A497" t="n">
        <v>496</v>
      </c>
      <c r="B497" t="n">
        <v>0</v>
      </c>
      <c r="C497" t="n">
        <v>0</v>
      </c>
      <c r="D497" t="n">
        <v>3.473337049780428</v>
      </c>
      <c r="E497" t="n">
        <v>1.062360287385327</v>
      </c>
      <c r="F497" t="inlineStr">
        <is>
          <t>pseudo-voigt</t>
        </is>
      </c>
      <c r="G497" t="n">
        <v>0.7549900347078718</v>
      </c>
      <c r="H497" t="n">
        <v>0.284346896188679</v>
      </c>
    </row>
    <row r="498">
      <c r="A498" t="n">
        <v>497</v>
      </c>
      <c r="B498" t="n">
        <v>0</v>
      </c>
      <c r="C498" t="n">
        <v>0</v>
      </c>
      <c r="D498" t="n">
        <v>7.150825453196823</v>
      </c>
      <c r="E498" t="n">
        <v>2.187162626207188</v>
      </c>
      <c r="F498" t="inlineStr">
        <is>
          <t>pseudo-voigt</t>
        </is>
      </c>
      <c r="G498" t="n">
        <v>0.8764873395275751</v>
      </c>
      <c r="H498" t="n">
        <v>0.3301056213805154</v>
      </c>
    </row>
    <row r="499">
      <c r="A499" t="n">
        <v>498</v>
      </c>
      <c r="B499" t="n">
        <v>0</v>
      </c>
      <c r="C499" t="n">
        <v>0</v>
      </c>
      <c r="D499" t="n">
        <v>2.071378098631869</v>
      </c>
      <c r="E499" t="n">
        <v>0.6335549359614653</v>
      </c>
      <c r="F499" t="inlineStr">
        <is>
          <t>pseudo-voigt</t>
        </is>
      </c>
      <c r="G499" t="n">
        <v>0.6897862944300087</v>
      </c>
      <c r="H499" t="n">
        <v>0.2597896433567565</v>
      </c>
    </row>
    <row r="500">
      <c r="A500" t="n">
        <v>499</v>
      </c>
      <c r="B500" t="n">
        <v>0</v>
      </c>
      <c r="C500" t="n">
        <v>0</v>
      </c>
      <c r="D500" t="n">
        <v>5.649553018826867</v>
      </c>
      <c r="E500" t="n">
        <v>1.727981097906685</v>
      </c>
      <c r="F500" t="inlineStr">
        <is>
          <t>pseudo-voigt</t>
        </is>
      </c>
      <c r="G500" t="n">
        <v>0.83219919343424</v>
      </c>
      <c r="H500" t="n">
        <v>0.313425670254454</v>
      </c>
    </row>
    <row r="501">
      <c r="A501" t="n">
        <v>500</v>
      </c>
      <c r="B501" t="n">
        <v>0</v>
      </c>
      <c r="C501" t="n">
        <v>0</v>
      </c>
      <c r="D501" t="n">
        <v>3.261156064203039</v>
      </c>
      <c r="E501" t="n">
        <v>0.9974622801994286</v>
      </c>
      <c r="F501" t="inlineStr">
        <is>
          <t>pseudo-voigt</t>
        </is>
      </c>
      <c r="G501" t="n">
        <v>0.7461995273411394</v>
      </c>
      <c r="H501" t="n">
        <v>0.2810361856219876</v>
      </c>
    </row>
    <row r="502">
      <c r="A502" t="n">
        <v>501</v>
      </c>
      <c r="B502" t="n">
        <v>0</v>
      </c>
      <c r="C502" t="n">
        <v>0</v>
      </c>
      <c r="D502" t="n">
        <v>5.022993457564695</v>
      </c>
      <c r="E502" t="n">
        <v>1.536340613258475</v>
      </c>
      <c r="F502" t="inlineStr">
        <is>
          <t>pseudo-voigt</t>
        </is>
      </c>
      <c r="G502" t="n">
        <v>0.8119000547253667</v>
      </c>
      <c r="H502" t="n">
        <v>0.3057805400913719</v>
      </c>
    </row>
    <row r="503">
      <c r="A503" t="n">
        <v>502</v>
      </c>
      <c r="B503" t="n">
        <v>0</v>
      </c>
      <c r="C503" t="n">
        <v>0</v>
      </c>
      <c r="D503" t="n">
        <v>2.322644460542624</v>
      </c>
      <c r="E503" t="n">
        <v>0.7104076573138748</v>
      </c>
      <c r="F503" t="inlineStr">
        <is>
          <t>pseudo-voigt</t>
        </is>
      </c>
      <c r="G503" t="n">
        <v>0.7029548821668395</v>
      </c>
      <c r="H503" t="n">
        <v>0.2647492413355629</v>
      </c>
    </row>
    <row r="504">
      <c r="A504" t="n">
        <v>503</v>
      </c>
      <c r="B504" t="n">
        <v>0</v>
      </c>
      <c r="C504" t="n">
        <v>0</v>
      </c>
      <c r="D504" t="n">
        <v>8.706681971547345</v>
      </c>
      <c r="E504" t="n">
        <v>2.663039327568399</v>
      </c>
      <c r="F504" t="inlineStr">
        <is>
          <t>pseudo-voigt</t>
        </is>
      </c>
      <c r="G504" t="n">
        <v>0.9175626567931651</v>
      </c>
      <c r="H504" t="n">
        <v>0.3455755460649583</v>
      </c>
    </row>
    <row r="505">
      <c r="A505" t="n">
        <v>504</v>
      </c>
      <c r="B505" t="n">
        <v>0</v>
      </c>
      <c r="C505" t="n">
        <v>0</v>
      </c>
      <c r="D505" t="n">
        <v>4.627285750155783</v>
      </c>
      <c r="E505" t="n">
        <v>1.415308836687844</v>
      </c>
      <c r="F505" t="inlineStr">
        <is>
          <t>pseudo-voigt</t>
        </is>
      </c>
      <c r="G505" t="n">
        <v>0.7983827852641877</v>
      </c>
      <c r="H505" t="n">
        <v>0.3006896204241746</v>
      </c>
    </row>
    <row r="506">
      <c r="A506" t="n">
        <v>505</v>
      </c>
      <c r="B506" t="n">
        <v>0</v>
      </c>
      <c r="C506" t="n">
        <v>0</v>
      </c>
      <c r="D506" t="n">
        <v>3.698786093020892</v>
      </c>
      <c r="E506" t="n">
        <v>1.13131648338215</v>
      </c>
      <c r="F506" t="inlineStr">
        <is>
          <t>pseudo-voigt</t>
        </is>
      </c>
      <c r="G506" t="n">
        <v>0.7640170265076484</v>
      </c>
      <c r="H506" t="n">
        <v>0.2877466723210624</v>
      </c>
    </row>
    <row r="507">
      <c r="A507" t="n">
        <v>506</v>
      </c>
      <c r="B507" t="n">
        <v>0</v>
      </c>
      <c r="C507" t="n">
        <v>0</v>
      </c>
      <c r="D507" t="n">
        <v>6.463108519226747</v>
      </c>
      <c r="E507" t="n">
        <v>1.976816452155812</v>
      </c>
      <c r="F507" t="inlineStr">
        <is>
          <t>pseudo-voigt</t>
        </is>
      </c>
      <c r="G507" t="n">
        <v>0.8568680119122812</v>
      </c>
      <c r="H507" t="n">
        <v>0.3227165239669631</v>
      </c>
    </row>
    <row r="508">
      <c r="A508" t="n">
        <v>507</v>
      </c>
      <c r="B508" t="n">
        <v>0</v>
      </c>
      <c r="C508" t="n">
        <v>0</v>
      </c>
      <c r="D508" t="n">
        <v>4.675685951155454</v>
      </c>
      <c r="E508" t="n">
        <v>1.430112597655058</v>
      </c>
      <c r="F508" t="inlineStr">
        <is>
          <t>pseudo-voigt</t>
        </is>
      </c>
      <c r="G508" t="n">
        <v>0.8000682161986578</v>
      </c>
      <c r="H508" t="n">
        <v>0.3013243931137802</v>
      </c>
    </row>
    <row r="509">
      <c r="A509" t="n">
        <v>508</v>
      </c>
      <c r="B509" t="n">
        <v>0</v>
      </c>
      <c r="C509" t="n">
        <v>0</v>
      </c>
      <c r="D509" t="n">
        <v>2.555208531844499</v>
      </c>
      <c r="E509" t="n">
        <v>0.7815400668908206</v>
      </c>
      <c r="F509" t="inlineStr">
        <is>
          <t>pseudo-voigt</t>
        </is>
      </c>
      <c r="G509" t="n">
        <v>0.7144551546316008</v>
      </c>
      <c r="H509" t="n">
        <v>0.2690805127833302</v>
      </c>
    </row>
    <row r="510">
      <c r="A510" t="n">
        <v>509</v>
      </c>
      <c r="B510" t="n">
        <v>0</v>
      </c>
      <c r="C510" t="n">
        <v>0</v>
      </c>
      <c r="D510" t="n">
        <v>1.456843874625774</v>
      </c>
      <c r="E510" t="n">
        <v>0.4455925397222334</v>
      </c>
      <c r="F510" t="inlineStr">
        <is>
          <t>pseudo-voigt</t>
        </is>
      </c>
      <c r="G510" t="n">
        <v>0.6532172476628827</v>
      </c>
      <c r="H510" t="n">
        <v>0.2460168854834234</v>
      </c>
    </row>
    <row r="511">
      <c r="A511" t="n">
        <v>510</v>
      </c>
      <c r="B511" t="n">
        <v>0</v>
      </c>
      <c r="C511" t="n">
        <v>0</v>
      </c>
      <c r="D511" t="n">
        <v>2.698918337190752</v>
      </c>
      <c r="E511" t="n">
        <v>0.8254953720972029</v>
      </c>
      <c r="F511" t="inlineStr">
        <is>
          <t>pseudo-voigt</t>
        </is>
      </c>
      <c r="G511" t="n">
        <v>0.7212743968614708</v>
      </c>
      <c r="H511" t="n">
        <v>0.2716487988179566</v>
      </c>
    </row>
    <row r="512">
      <c r="A512" t="n">
        <v>511</v>
      </c>
      <c r="B512" t="n">
        <v>0</v>
      </c>
      <c r="C512" t="n">
        <v>0</v>
      </c>
      <c r="D512" t="n">
        <v>3.115154127480475</v>
      </c>
      <c r="E512" t="n">
        <v>0.9528059001152663</v>
      </c>
      <c r="F512" t="inlineStr">
        <is>
          <t>pseudo-voigt</t>
        </is>
      </c>
      <c r="G512" t="n">
        <v>0.7399687575881182</v>
      </c>
      <c r="H512" t="n">
        <v>0.2786895320786419</v>
      </c>
    </row>
    <row r="513">
      <c r="A513" t="n">
        <v>512</v>
      </c>
      <c r="B513" t="n">
        <v>0</v>
      </c>
      <c r="C513" t="n">
        <v>0</v>
      </c>
      <c r="D513" t="n">
        <v>2.075455975162878</v>
      </c>
      <c r="E513" t="n">
        <v>0.6348022016374752</v>
      </c>
      <c r="F513" t="inlineStr">
        <is>
          <t>pseudo-voigt</t>
        </is>
      </c>
      <c r="G513" t="n">
        <v>0.6900069131361559</v>
      </c>
      <c r="H513" t="n">
        <v>0.259872733518812</v>
      </c>
    </row>
    <row r="514">
      <c r="A514" t="n">
        <v>513</v>
      </c>
      <c r="B514" t="n">
        <v>0</v>
      </c>
      <c r="C514" t="n">
        <v>0</v>
      </c>
      <c r="D514" t="n">
        <v>5.262197165071577</v>
      </c>
      <c r="E514" t="n">
        <v>1.609503832320879</v>
      </c>
      <c r="F514" t="inlineStr">
        <is>
          <t>pseudo-voigt</t>
        </is>
      </c>
      <c r="G514" t="n">
        <v>0.8197990400435208</v>
      </c>
      <c r="H514" t="n">
        <v>0.3087554826137936</v>
      </c>
    </row>
    <row r="515">
      <c r="A515" t="n">
        <v>514</v>
      </c>
      <c r="B515" t="n">
        <v>0</v>
      </c>
      <c r="C515" t="n">
        <v>0</v>
      </c>
      <c r="D515" t="n">
        <v>2.615121890755921</v>
      </c>
      <c r="E515" t="n">
        <v>0.7998652602939146</v>
      </c>
      <c r="F515" t="inlineStr">
        <is>
          <t>pseudo-voigt</t>
        </is>
      </c>
      <c r="G515" t="n">
        <v>0.7173231762836318</v>
      </c>
      <c r="H515" t="n">
        <v>0.2701606767821471</v>
      </c>
    </row>
    <row r="516">
      <c r="A516" t="n">
        <v>515</v>
      </c>
      <c r="B516" t="n">
        <v>0</v>
      </c>
      <c r="C516" t="n">
        <v>0</v>
      </c>
      <c r="D516" t="n">
        <v>2.034363814761841</v>
      </c>
      <c r="E516" t="n">
        <v>0.6222336893660592</v>
      </c>
      <c r="F516" t="inlineStr">
        <is>
          <t>pseudo-voigt</t>
        </is>
      </c>
      <c r="G516" t="n">
        <v>0.6877725793590428</v>
      </c>
      <c r="H516" t="n">
        <v>0.259031231187172</v>
      </c>
    </row>
    <row r="517">
      <c r="A517" t="n">
        <v>516</v>
      </c>
      <c r="B517" t="n">
        <v>0</v>
      </c>
      <c r="C517" t="n">
        <v>0</v>
      </c>
      <c r="D517" t="n">
        <v>3.380784168410758</v>
      </c>
      <c r="E517" t="n">
        <v>1.034051918735518</v>
      </c>
      <c r="F517" t="inlineStr">
        <is>
          <t>pseudo-voigt</t>
        </is>
      </c>
      <c r="G517" t="n">
        <v>0.751192533289908</v>
      </c>
      <c r="H517" t="n">
        <v>0.2829166683819134</v>
      </c>
    </row>
    <row r="518">
      <c r="A518" t="n">
        <v>517</v>
      </c>
      <c r="B518" t="n">
        <v>0</v>
      </c>
      <c r="C518" t="n">
        <v>0</v>
      </c>
      <c r="D518" t="n">
        <v>4.281764164266621</v>
      </c>
      <c r="E518" t="n">
        <v>1.309627065520185</v>
      </c>
      <c r="F518" t="inlineStr">
        <is>
          <t>pseudo-voigt</t>
        </is>
      </c>
      <c r="G518" t="n">
        <v>0.78606782918227</v>
      </c>
      <c r="H518" t="n">
        <v>0.2960515200816342</v>
      </c>
    </row>
    <row r="519">
      <c r="A519" t="n">
        <v>518</v>
      </c>
      <c r="B519" t="n">
        <v>0</v>
      </c>
      <c r="C519" t="n">
        <v>0</v>
      </c>
      <c r="D519" t="n">
        <v>4.241209296472312</v>
      </c>
      <c r="E519" t="n">
        <v>1.297222890403475</v>
      </c>
      <c r="F519" t="inlineStr">
        <is>
          <t>pseudo-voigt</t>
        </is>
      </c>
      <c r="G519" t="n">
        <v>0.7845881031623045</v>
      </c>
      <c r="H519" t="n">
        <v>0.2954942206715173</v>
      </c>
    </row>
    <row r="520">
      <c r="A520" t="n">
        <v>519</v>
      </c>
      <c r="B520" t="n">
        <v>0</v>
      </c>
      <c r="C520" t="n">
        <v>0</v>
      </c>
      <c r="D520" t="n">
        <v>5.272833327497488</v>
      </c>
      <c r="E520" t="n">
        <v>1.612757025549616</v>
      </c>
      <c r="F520" t="inlineStr">
        <is>
          <t>pseudo-voigt</t>
        </is>
      </c>
      <c r="G520" t="n">
        <v>0.8201458226407464</v>
      </c>
      <c r="H520" t="n">
        <v>0.3088860890465149</v>
      </c>
    </row>
    <row r="521">
      <c r="A521" t="n">
        <v>520</v>
      </c>
      <c r="B521" t="n">
        <v>0</v>
      </c>
      <c r="C521" t="n">
        <v>0</v>
      </c>
      <c r="D521" t="n">
        <v>4.015981669502559</v>
      </c>
      <c r="E521" t="n">
        <v>1.228334417132553</v>
      </c>
      <c r="F521" t="inlineStr">
        <is>
          <t>pseudo-voigt</t>
        </is>
      </c>
      <c r="G521" t="n">
        <v>0.7762288221960495</v>
      </c>
      <c r="H521" t="n">
        <v>0.2923459200478628</v>
      </c>
    </row>
    <row r="522">
      <c r="A522" t="n">
        <v>521</v>
      </c>
      <c r="B522" t="n">
        <v>0</v>
      </c>
      <c r="C522" t="n">
        <v>0</v>
      </c>
      <c r="D522" t="n">
        <v>3.241635671820239</v>
      </c>
      <c r="E522" t="n">
        <v>0.991491742539406</v>
      </c>
      <c r="F522" t="inlineStr">
        <is>
          <t>pseudo-voigt</t>
        </is>
      </c>
      <c r="G522" t="n">
        <v>0.7453753967821412</v>
      </c>
      <c r="H522" t="n">
        <v>0.2807257987880792</v>
      </c>
    </row>
    <row r="523">
      <c r="A523" t="n">
        <v>522</v>
      </c>
      <c r="B523" t="n">
        <v>0</v>
      </c>
      <c r="C523" t="n">
        <v>0</v>
      </c>
      <c r="D523" t="n">
        <v>2.192574980315138</v>
      </c>
      <c r="E523" t="n">
        <v>0.670624403223038</v>
      </c>
      <c r="F523" t="inlineStr">
        <is>
          <t>pseudo-voigt</t>
        </is>
      </c>
      <c r="G523" t="n">
        <v>0.6962429055213191</v>
      </c>
      <c r="H523" t="n">
        <v>0.2622213540275098</v>
      </c>
    </row>
    <row r="524">
      <c r="A524" t="n">
        <v>523</v>
      </c>
      <c r="B524" t="n">
        <v>0</v>
      </c>
      <c r="C524" t="n">
        <v>0</v>
      </c>
      <c r="D524" t="n">
        <v>10.30959471659767</v>
      </c>
      <c r="E524" t="n">
        <v>3.153308719821281</v>
      </c>
      <c r="F524" t="inlineStr">
        <is>
          <t>pseudo-voigt</t>
        </is>
      </c>
      <c r="G524" t="n">
        <v>0.9561378919251893</v>
      </c>
      <c r="H524" t="n">
        <v>0.360103881374422</v>
      </c>
    </row>
    <row r="525">
      <c r="A525" t="n">
        <v>524</v>
      </c>
      <c r="B525" t="n">
        <v>0</v>
      </c>
      <c r="C525" t="n">
        <v>0</v>
      </c>
      <c r="D525" t="n">
        <v>2.924324799449815</v>
      </c>
      <c r="E525" t="n">
        <v>0.8944385442086413</v>
      </c>
      <c r="F525" t="inlineStr">
        <is>
          <t>pseudo-voigt</t>
        </is>
      </c>
      <c r="G525" t="n">
        <v>0.7315796420524818</v>
      </c>
      <c r="H525" t="n">
        <v>0.2755299950587269</v>
      </c>
    </row>
    <row r="526">
      <c r="A526" t="n">
        <v>525</v>
      </c>
      <c r="B526" t="n">
        <v>0</v>
      </c>
      <c r="C526" t="n">
        <v>0</v>
      </c>
      <c r="D526" t="n">
        <v>2.903013167890014</v>
      </c>
      <c r="E526" t="n">
        <v>0.887920135340158</v>
      </c>
      <c r="F526" t="inlineStr">
        <is>
          <t>pseudo-voigt</t>
        </is>
      </c>
      <c r="G526" t="n">
        <v>0.7306243865610172</v>
      </c>
      <c r="H526" t="n">
        <v>0.2751702235099935</v>
      </c>
    </row>
    <row r="527">
      <c r="A527" t="n">
        <v>526</v>
      </c>
      <c r="B527" t="n">
        <v>0</v>
      </c>
      <c r="C527" t="n">
        <v>0</v>
      </c>
      <c r="D527" t="n">
        <v>4.150964285302396</v>
      </c>
      <c r="E527" t="n">
        <v>1.269620410532532</v>
      </c>
      <c r="F527" t="inlineStr">
        <is>
          <t>pseudo-voigt</t>
        </is>
      </c>
      <c r="G527" t="n">
        <v>0.7812679329698182</v>
      </c>
      <c r="H527" t="n">
        <v>0.2942437669626589</v>
      </c>
    </row>
    <row r="528">
      <c r="A528" t="n">
        <v>527</v>
      </c>
      <c r="B528" t="n">
        <v>0</v>
      </c>
      <c r="C528" t="n">
        <v>0</v>
      </c>
      <c r="D528" t="n">
        <v>1.595810635191458</v>
      </c>
      <c r="E528" t="n">
        <v>0.4880971298543371</v>
      </c>
      <c r="F528" t="inlineStr">
        <is>
          <t>pseudo-voigt</t>
        </is>
      </c>
      <c r="G528" t="n">
        <v>0.6621529952024044</v>
      </c>
      <c r="H528" t="n">
        <v>0.2493822968944121</v>
      </c>
    </row>
    <row r="529">
      <c r="A529" t="n">
        <v>528</v>
      </c>
      <c r="B529" t="n">
        <v>0</v>
      </c>
      <c r="C529" t="n">
        <v>0</v>
      </c>
      <c r="D529" t="n">
        <v>4.432689064470132</v>
      </c>
      <c r="E529" t="n">
        <v>1.355789190892942</v>
      </c>
      <c r="F529" t="inlineStr">
        <is>
          <t>pseudo-voigt</t>
        </is>
      </c>
      <c r="G529" t="n">
        <v>0.7915098612576089</v>
      </c>
      <c r="H529" t="n">
        <v>0.298101116577541</v>
      </c>
    </row>
    <row r="530">
      <c r="A530" t="n">
        <v>529</v>
      </c>
      <c r="B530" t="n">
        <v>0</v>
      </c>
      <c r="C530" t="n">
        <v>0</v>
      </c>
      <c r="D530" t="n">
        <v>4.347935489778764</v>
      </c>
      <c r="E530" t="n">
        <v>1.329866330348283</v>
      </c>
      <c r="F530" t="inlineStr">
        <is>
          <t>pseudo-voigt</t>
        </is>
      </c>
      <c r="G530" t="n">
        <v>0.7884662308538007</v>
      </c>
      <c r="H530" t="n">
        <v>0.2969548142176652</v>
      </c>
    </row>
    <row r="531">
      <c r="A531" t="n">
        <v>530</v>
      </c>
      <c r="B531" t="n">
        <v>0</v>
      </c>
      <c r="C531" t="n">
        <v>0</v>
      </c>
      <c r="D531" t="n">
        <v>3.428410324074968</v>
      </c>
      <c r="E531" t="n">
        <v>1.048618928989155</v>
      </c>
      <c r="F531" t="inlineStr">
        <is>
          <t>pseudo-voigt</t>
        </is>
      </c>
      <c r="G531" t="n">
        <v>0.7531536072463898</v>
      </c>
      <c r="H531" t="n">
        <v>0.2836552546772118</v>
      </c>
    </row>
    <row r="532">
      <c r="A532" t="n">
        <v>531</v>
      </c>
      <c r="B532" t="n">
        <v>0</v>
      </c>
      <c r="C532" t="n">
        <v>0</v>
      </c>
      <c r="D532" t="n">
        <v>4.318124295479321</v>
      </c>
      <c r="E532" t="n">
        <v>1.320748231963544</v>
      </c>
      <c r="F532" t="inlineStr">
        <is>
          <t>pseudo-voigt</t>
        </is>
      </c>
      <c r="G532" t="n">
        <v>0.7873881454174381</v>
      </c>
      <c r="H532" t="n">
        <v>0.2965487820403339</v>
      </c>
    </row>
    <row r="533">
      <c r="A533" t="n">
        <v>532</v>
      </c>
      <c r="B533" t="n">
        <v>0</v>
      </c>
      <c r="C533" t="n">
        <v>0</v>
      </c>
      <c r="D533" t="n">
        <v>5.473820686113605</v>
      </c>
      <c r="E533" t="n">
        <v>1.674231332534518</v>
      </c>
      <c r="F533" t="inlineStr">
        <is>
          <t>pseudo-voigt</t>
        </is>
      </c>
      <c r="G533" t="n">
        <v>0.8266308709538109</v>
      </c>
      <c r="H533" t="n">
        <v>0.311328509839747</v>
      </c>
    </row>
    <row r="534">
      <c r="A534" t="n">
        <v>533</v>
      </c>
      <c r="B534" t="n">
        <v>0</v>
      </c>
      <c r="C534" t="n">
        <v>0</v>
      </c>
      <c r="D534" t="n">
        <v>2.175316613436898</v>
      </c>
      <c r="E534" t="n">
        <v>0.6653457322119054</v>
      </c>
      <c r="F534" t="inlineStr">
        <is>
          <t>pseudo-voigt</t>
        </is>
      </c>
      <c r="G534" t="n">
        <v>0.6953358479911266</v>
      </c>
      <c r="H534" t="n">
        <v>0.2618797349576971</v>
      </c>
    </row>
    <row r="535">
      <c r="A535" t="n">
        <v>534</v>
      </c>
      <c r="B535" t="n">
        <v>0</v>
      </c>
      <c r="C535" t="n">
        <v>0</v>
      </c>
      <c r="D535" t="n">
        <v>2.533571166586322</v>
      </c>
      <c r="E535" t="n">
        <v>0.7749220286053075</v>
      </c>
      <c r="F535" t="inlineStr">
        <is>
          <t>pseudo-voigt</t>
        </is>
      </c>
      <c r="G535" t="n">
        <v>0.7134102784486454</v>
      </c>
      <c r="H535" t="n">
        <v>0.2686869879871522</v>
      </c>
    </row>
    <row r="536">
      <c r="A536" t="n">
        <v>535</v>
      </c>
      <c r="B536" t="n">
        <v>0</v>
      </c>
      <c r="C536" t="n">
        <v>0</v>
      </c>
      <c r="D536" t="n">
        <v>1.645317099665013</v>
      </c>
      <c r="E536" t="n">
        <v>0.5032392542931047</v>
      </c>
      <c r="F536" t="inlineStr">
        <is>
          <t>pseudo-voigt</t>
        </is>
      </c>
      <c r="G536" t="n">
        <v>0.665229258056719</v>
      </c>
      <c r="H536" t="n">
        <v>0.2505408893979851</v>
      </c>
    </row>
    <row r="537">
      <c r="A537" t="n">
        <v>536</v>
      </c>
      <c r="B537" t="n">
        <v>0</v>
      </c>
      <c r="C537" t="n">
        <v>0</v>
      </c>
      <c r="D537" t="n">
        <v>5.499359171622235</v>
      </c>
      <c r="E537" t="n">
        <v>1.682042573544384</v>
      </c>
      <c r="F537" t="inlineStr">
        <is>
          <t>pseudo-voigt</t>
        </is>
      </c>
      <c r="G537" t="n">
        <v>0.8274458647099195</v>
      </c>
      <c r="H537" t="n">
        <v>0.3116354555400996</v>
      </c>
    </row>
    <row r="538">
      <c r="A538" t="n">
        <v>537</v>
      </c>
      <c r="B538" t="n">
        <v>0</v>
      </c>
      <c r="C538" t="n">
        <v>0</v>
      </c>
      <c r="D538" t="n">
        <v>6.014477916649795</v>
      </c>
      <c r="E538" t="n">
        <v>1.839597596325615</v>
      </c>
      <c r="F538" t="inlineStr">
        <is>
          <t>pseudo-voigt</t>
        </is>
      </c>
      <c r="G538" t="n">
        <v>0.8434793881613379</v>
      </c>
      <c r="H538" t="n">
        <v>0.3176740552815429</v>
      </c>
    </row>
    <row r="539">
      <c r="A539" t="n">
        <v>538</v>
      </c>
      <c r="B539" t="n">
        <v>0</v>
      </c>
      <c r="C539" t="n">
        <v>0</v>
      </c>
      <c r="D539" t="n">
        <v>2.098842521076586</v>
      </c>
      <c r="E539" t="n">
        <v>0.6419552470464739</v>
      </c>
      <c r="F539" t="inlineStr">
        <is>
          <t>pseudo-voigt</t>
        </is>
      </c>
      <c r="G539" t="n">
        <v>0.691267509767597</v>
      </c>
      <c r="H539" t="n">
        <v>0.2603475036787054</v>
      </c>
    </row>
    <row r="540">
      <c r="A540" t="n">
        <v>539</v>
      </c>
      <c r="B540" t="n">
        <v>0</v>
      </c>
      <c r="C540" t="n">
        <v>0</v>
      </c>
      <c r="D540" t="n">
        <v>1.908452260016635</v>
      </c>
      <c r="E540" t="n">
        <v>0.5837221848483198</v>
      </c>
      <c r="F540" t="inlineStr">
        <is>
          <t>pseudo-voigt</t>
        </is>
      </c>
      <c r="G540" t="n">
        <v>0.6807646633836719</v>
      </c>
      <c r="H540" t="n">
        <v>0.2563918862094349</v>
      </c>
    </row>
    <row r="541">
      <c r="A541" t="n">
        <v>540</v>
      </c>
      <c r="B541" t="n">
        <v>0</v>
      </c>
      <c r="C541" t="n">
        <v>0</v>
      </c>
      <c r="D541" t="n">
        <v>4.270717398289406</v>
      </c>
      <c r="E541" t="n">
        <v>1.306248284448831</v>
      </c>
      <c r="F541" t="inlineStr">
        <is>
          <t>pseudo-voigt</t>
        </is>
      </c>
      <c r="G541" t="n">
        <v>0.7856655109468051</v>
      </c>
      <c r="H541" t="n">
        <v>0.2958999976293162</v>
      </c>
    </row>
    <row r="542">
      <c r="A542" t="n">
        <v>541</v>
      </c>
      <c r="B542" t="n">
        <v>0</v>
      </c>
      <c r="C542" t="n">
        <v>0</v>
      </c>
      <c r="D542" t="n">
        <v>1.575531983932527</v>
      </c>
      <c r="E542" t="n">
        <v>0.4818946699518102</v>
      </c>
      <c r="F542" t="inlineStr">
        <is>
          <t>pseudo-voigt</t>
        </is>
      </c>
      <c r="G542" t="n">
        <v>0.6608773301460726</v>
      </c>
      <c r="H542" t="n">
        <v>0.248901851613456</v>
      </c>
    </row>
    <row r="543">
      <c r="A543" t="n">
        <v>542</v>
      </c>
      <c r="B543" t="n">
        <v>0</v>
      </c>
      <c r="C543" t="n">
        <v>0</v>
      </c>
      <c r="D543" t="n">
        <v>4.384256276558244</v>
      </c>
      <c r="E543" t="n">
        <v>1.340975462841932</v>
      </c>
      <c r="F543" t="inlineStr">
        <is>
          <t>pseudo-voigt</t>
        </is>
      </c>
      <c r="G543" t="n">
        <v>0.789774407859879</v>
      </c>
      <c r="H543" t="n">
        <v>0.2974475042589155</v>
      </c>
    </row>
    <row r="544">
      <c r="A544" t="n">
        <v>543</v>
      </c>
      <c r="B544" t="n">
        <v>0</v>
      </c>
      <c r="C544" t="n">
        <v>0</v>
      </c>
      <c r="D544" t="n">
        <v>5.362566001217548</v>
      </c>
      <c r="E544" t="n">
        <v>1.640202801089056</v>
      </c>
      <c r="F544" t="inlineStr">
        <is>
          <t>pseudo-voigt</t>
        </is>
      </c>
      <c r="G544" t="n">
        <v>0.8230569258622598</v>
      </c>
      <c r="H544" t="n">
        <v>0.3099824785715004</v>
      </c>
    </row>
    <row r="545">
      <c r="A545" t="n">
        <v>544</v>
      </c>
      <c r="B545" t="n">
        <v>0</v>
      </c>
      <c r="C545" t="n">
        <v>0</v>
      </c>
      <c r="D545" t="n">
        <v>3.183863846020881</v>
      </c>
      <c r="E545" t="n">
        <v>0.973821561794102</v>
      </c>
      <c r="F545" t="inlineStr">
        <is>
          <t>pseudo-voigt</t>
        </is>
      </c>
      <c r="G545" t="n">
        <v>0.742920383185651</v>
      </c>
      <c r="H545" t="n">
        <v>0.2798011832777128</v>
      </c>
    </row>
    <row r="546">
      <c r="A546" t="n">
        <v>545</v>
      </c>
      <c r="B546" t="n">
        <v>0</v>
      </c>
      <c r="C546" t="n">
        <v>0</v>
      </c>
      <c r="D546" t="n">
        <v>3.855726420996625</v>
      </c>
      <c r="E546" t="n">
        <v>1.179318496875539</v>
      </c>
      <c r="F546" t="inlineStr">
        <is>
          <t>pseudo-voigt</t>
        </is>
      </c>
      <c r="G546" t="n">
        <v>0.7701266955636963</v>
      </c>
      <c r="H546" t="n">
        <v>0.2900477165110025</v>
      </c>
    </row>
    <row r="547">
      <c r="A547" t="n">
        <v>546</v>
      </c>
      <c r="B547" t="n">
        <v>0</v>
      </c>
      <c r="C547" t="n">
        <v>0</v>
      </c>
      <c r="D547" t="n">
        <v>3.219047804019029</v>
      </c>
      <c r="E547" t="n">
        <v>0.9845829820635884</v>
      </c>
      <c r="F547" t="inlineStr">
        <is>
          <t>pseudo-voigt</t>
        </is>
      </c>
      <c r="G547" t="n">
        <v>0.7444183835601751</v>
      </c>
      <c r="H547" t="n">
        <v>0.2803653652369491</v>
      </c>
    </row>
    <row r="548">
      <c r="A548" t="n">
        <v>547</v>
      </c>
      <c r="B548" t="n">
        <v>0</v>
      </c>
      <c r="C548" t="n">
        <v>0</v>
      </c>
      <c r="D548" t="n">
        <v>9.936197622534374</v>
      </c>
      <c r="E548" t="n">
        <v>3.039100902246247</v>
      </c>
      <c r="F548" t="inlineStr">
        <is>
          <t>pseudo-voigt</t>
        </is>
      </c>
      <c r="G548" t="n">
        <v>0.9474383396816253</v>
      </c>
      <c r="H548" t="n">
        <v>0.3568274266333394</v>
      </c>
    </row>
    <row r="549">
      <c r="A549" t="n">
        <v>548</v>
      </c>
      <c r="B549" t="n">
        <v>0</v>
      </c>
      <c r="C549" t="n">
        <v>0</v>
      </c>
      <c r="D549" t="n">
        <v>2.806067116043507</v>
      </c>
      <c r="E549" t="n">
        <v>0.8582680647163069</v>
      </c>
      <c r="F549" t="inlineStr">
        <is>
          <t>pseudo-voigt</t>
        </is>
      </c>
      <c r="G549" t="n">
        <v>0.7262296874458677</v>
      </c>
      <c r="H549" t="n">
        <v>0.2735150770900021</v>
      </c>
    </row>
    <row r="550">
      <c r="A550" t="n">
        <v>549</v>
      </c>
      <c r="B550" t="n">
        <v>0</v>
      </c>
      <c r="C550" t="n">
        <v>0</v>
      </c>
      <c r="D550" t="n">
        <v>4.667937279932865</v>
      </c>
      <c r="E550" t="n">
        <v>1.427742576989368</v>
      </c>
      <c r="F550" t="inlineStr">
        <is>
          <t>pseudo-voigt</t>
        </is>
      </c>
      <c r="G550" t="n">
        <v>0.7997990112787937</v>
      </c>
      <c r="H550" t="n">
        <v>0.3012230042478574</v>
      </c>
    </row>
    <row r="551">
      <c r="A551" t="n">
        <v>550</v>
      </c>
      <c r="B551" t="n">
        <v>0</v>
      </c>
      <c r="C551" t="n">
        <v>0</v>
      </c>
      <c r="D551" t="n">
        <v>3.68021144288908</v>
      </c>
      <c r="E551" t="n">
        <v>1.125635211922082</v>
      </c>
      <c r="F551" t="inlineStr">
        <is>
          <t>pseudo-voigt</t>
        </is>
      </c>
      <c r="G551" t="n">
        <v>0.7632847371074268</v>
      </c>
      <c r="H551" t="n">
        <v>0.2874708750144855</v>
      </c>
    </row>
    <row r="552">
      <c r="A552" t="n">
        <v>551</v>
      </c>
      <c r="B552" t="n">
        <v>0</v>
      </c>
      <c r="C552" t="n">
        <v>0</v>
      </c>
      <c r="D552" t="n">
        <v>10.41901787019771</v>
      </c>
      <c r="E552" t="n">
        <v>3.186777056247917</v>
      </c>
      <c r="F552" t="inlineStr">
        <is>
          <t>pseudo-voigt</t>
        </is>
      </c>
      <c r="G552" t="n">
        <v>0.9586572467589968</v>
      </c>
      <c r="H552" t="n">
        <v>0.361052729298843</v>
      </c>
    </row>
    <row r="553">
      <c r="A553" t="n">
        <v>552</v>
      </c>
      <c r="B553" t="n">
        <v>0</v>
      </c>
      <c r="C553" t="n">
        <v>0</v>
      </c>
      <c r="D553" t="n">
        <v>3.640439203685478</v>
      </c>
      <c r="E553" t="n">
        <v>1.113470412806785</v>
      </c>
      <c r="F553" t="inlineStr">
        <is>
          <t>pseudo-voigt</t>
        </is>
      </c>
      <c r="G553" t="n">
        <v>0.7617100120763789</v>
      </c>
      <c r="H553" t="n">
        <v>0.2868777967560389</v>
      </c>
    </row>
    <row r="554">
      <c r="A554" t="n">
        <v>553</v>
      </c>
      <c r="B554" t="n">
        <v>0</v>
      </c>
      <c r="C554" t="n">
        <v>0</v>
      </c>
      <c r="D554" t="n">
        <v>5.790058804263363</v>
      </c>
      <c r="E554" t="n">
        <v>1.770956416586182</v>
      </c>
      <c r="F554" t="inlineStr">
        <is>
          <t>pseudo-voigt</t>
        </is>
      </c>
      <c r="G554" t="n">
        <v>0.8365862700657272</v>
      </c>
      <c r="H554" t="n">
        <v>0.3150779458689103</v>
      </c>
    </row>
    <row r="555">
      <c r="A555" t="n">
        <v>554</v>
      </c>
      <c r="B555" t="n">
        <v>0</v>
      </c>
      <c r="C555" t="n">
        <v>0</v>
      </c>
      <c r="D555" t="n">
        <v>3.363361231828649</v>
      </c>
      <c r="E555" t="n">
        <v>1.028722912178082</v>
      </c>
      <c r="F555" t="inlineStr">
        <is>
          <t>pseudo-voigt</t>
        </is>
      </c>
      <c r="G555" t="n">
        <v>0.7504713775868014</v>
      </c>
      <c r="H555" t="n">
        <v>0.2826450642859382</v>
      </c>
    </row>
    <row r="556">
      <c r="A556" t="n">
        <v>555</v>
      </c>
      <c r="B556" t="n">
        <v>0</v>
      </c>
      <c r="C556" t="n">
        <v>0</v>
      </c>
      <c r="D556" t="n">
        <v>4.269727236214527</v>
      </c>
      <c r="E556" t="n">
        <v>1.305945431932259</v>
      </c>
      <c r="F556" t="inlineStr">
        <is>
          <t>pseudo-voigt</t>
        </is>
      </c>
      <c r="G556" t="n">
        <v>0.7856294225382622</v>
      </c>
      <c r="H556" t="n">
        <v>0.2958864058910338</v>
      </c>
    </row>
    <row r="557">
      <c r="A557" t="n">
        <v>556</v>
      </c>
      <c r="B557" t="n">
        <v>0</v>
      </c>
      <c r="C557" t="n">
        <v>0</v>
      </c>
      <c r="D557" t="n">
        <v>4.293101835514029</v>
      </c>
      <c r="E557" t="n">
        <v>1.313094823331204</v>
      </c>
      <c r="F557" t="inlineStr">
        <is>
          <t>pseudo-voigt</t>
        </is>
      </c>
      <c r="G557" t="n">
        <v>0.7864801655702022</v>
      </c>
      <c r="H557" t="n">
        <v>0.2962068156043619</v>
      </c>
    </row>
    <row r="558">
      <c r="A558" t="n">
        <v>557</v>
      </c>
      <c r="B558" t="n">
        <v>0</v>
      </c>
      <c r="C558" t="n">
        <v>0</v>
      </c>
      <c r="D558" t="n">
        <v>8.394585640670485</v>
      </c>
      <c r="E558" t="n">
        <v>2.56758105703194</v>
      </c>
      <c r="F558" t="inlineStr">
        <is>
          <t>pseudo-voigt</t>
        </is>
      </c>
      <c r="G558" t="n">
        <v>0.9096443886685589</v>
      </c>
      <c r="H558" t="n">
        <v>0.3425933411868599</v>
      </c>
    </row>
    <row r="559">
      <c r="A559" t="n">
        <v>558</v>
      </c>
      <c r="B559" t="n">
        <v>0</v>
      </c>
      <c r="C559" t="n">
        <v>0</v>
      </c>
      <c r="D559" t="n">
        <v>5.777807895219663</v>
      </c>
      <c r="E559" t="n">
        <v>1.767209334438419</v>
      </c>
      <c r="F559" t="inlineStr">
        <is>
          <t>pseudo-voigt</t>
        </is>
      </c>
      <c r="G559" t="n">
        <v>0.836205989456884</v>
      </c>
      <c r="H559" t="n">
        <v>0.3149347233019433</v>
      </c>
    </row>
    <row r="560">
      <c r="A560" t="n">
        <v>559</v>
      </c>
      <c r="B560" t="n">
        <v>0</v>
      </c>
      <c r="C560" t="n">
        <v>0</v>
      </c>
      <c r="D560" t="n">
        <v>2.035527998523305</v>
      </c>
      <c r="E560" t="n">
        <v>0.6225897684271099</v>
      </c>
      <c r="F560" t="inlineStr">
        <is>
          <t>pseudo-voigt</t>
        </is>
      </c>
      <c r="G560" t="n">
        <v>0.687836225618898</v>
      </c>
      <c r="H560" t="n">
        <v>0.2590552018564681</v>
      </c>
    </row>
    <row r="561">
      <c r="A561" t="n">
        <v>560</v>
      </c>
      <c r="B561" t="n">
        <v>0</v>
      </c>
      <c r="C561" t="n">
        <v>0</v>
      </c>
      <c r="D561" t="n">
        <v>6.75183622749646</v>
      </c>
      <c r="E561" t="n">
        <v>2.065127159333772</v>
      </c>
      <c r="F561" t="inlineStr">
        <is>
          <t>pseudo-voigt</t>
        </is>
      </c>
      <c r="G561" t="n">
        <v>0.8652303938132869</v>
      </c>
      <c r="H561" t="n">
        <v>0.3258659924751341</v>
      </c>
    </row>
    <row r="562">
      <c r="A562" t="n">
        <v>561</v>
      </c>
      <c r="B562" t="n">
        <v>0</v>
      </c>
      <c r="C562" t="n">
        <v>0</v>
      </c>
      <c r="D562" t="n">
        <v>1.366765247521453</v>
      </c>
      <c r="E562" t="n">
        <v>0.4180409503411015</v>
      </c>
      <c r="F562" t="inlineStr">
        <is>
          <t>pseudo-voigt</t>
        </is>
      </c>
      <c r="G562" t="n">
        <v>0.647163525323692</v>
      </c>
      <c r="H562" t="n">
        <v>0.2437369121348971</v>
      </c>
    </row>
    <row r="563">
      <c r="A563" t="n">
        <v>562</v>
      </c>
      <c r="B563" t="n">
        <v>0</v>
      </c>
      <c r="C563" t="n">
        <v>0</v>
      </c>
      <c r="D563" t="n">
        <v>2.920346647259406</v>
      </c>
      <c r="E563" t="n">
        <v>0.8932217803749867</v>
      </c>
      <c r="F563" t="inlineStr">
        <is>
          <t>pseudo-voigt</t>
        </is>
      </c>
      <c r="G563" t="n">
        <v>0.7314016186245335</v>
      </c>
      <c r="H563" t="n">
        <v>0.275462947274175</v>
      </c>
    </row>
    <row r="564">
      <c r="A564" t="n">
        <v>563</v>
      </c>
      <c r="B564" t="n">
        <v>0</v>
      </c>
      <c r="C564" t="n">
        <v>0</v>
      </c>
      <c r="D564" t="n">
        <v>3.301934663843678</v>
      </c>
      <c r="E564" t="n">
        <v>1.009934886287611</v>
      </c>
      <c r="F564" t="inlineStr">
        <is>
          <t>pseudo-voigt</t>
        </is>
      </c>
      <c r="G564" t="n">
        <v>0.7479125447398204</v>
      </c>
      <c r="H564" t="n">
        <v>0.2816813480188934</v>
      </c>
    </row>
    <row r="565">
      <c r="A565" t="n">
        <v>564</v>
      </c>
      <c r="B565" t="n">
        <v>0</v>
      </c>
      <c r="C565" t="n">
        <v>0</v>
      </c>
      <c r="D565" t="n">
        <v>3.261719233977076</v>
      </c>
      <c r="E565" t="n">
        <v>0.9976345321848874</v>
      </c>
      <c r="F565" t="inlineStr">
        <is>
          <t>pseudo-voigt</t>
        </is>
      </c>
      <c r="G565" t="n">
        <v>0.7462232639036451</v>
      </c>
      <c r="H565" t="n">
        <v>0.2810451253663079</v>
      </c>
    </row>
    <row r="566">
      <c r="A566" t="n">
        <v>565</v>
      </c>
      <c r="B566" t="n">
        <v>0</v>
      </c>
      <c r="C566" t="n">
        <v>0</v>
      </c>
      <c r="D566" t="n">
        <v>2.396044136480086</v>
      </c>
      <c r="E566" t="n">
        <v>0.7328577966770677</v>
      </c>
      <c r="F566" t="inlineStr">
        <is>
          <t>pseudo-voigt</t>
        </is>
      </c>
      <c r="G566" t="n">
        <v>0.7066506714067415</v>
      </c>
      <c r="H566" t="n">
        <v>0.2661411619583832</v>
      </c>
    </row>
    <row r="567">
      <c r="A567" t="n">
        <v>566</v>
      </c>
      <c r="B567" t="n">
        <v>0</v>
      </c>
      <c r="C567" t="n">
        <v>0</v>
      </c>
      <c r="D567" t="n">
        <v>3.012094996741594</v>
      </c>
      <c r="E567" t="n">
        <v>0.9212840736468674</v>
      </c>
      <c r="F567" t="inlineStr">
        <is>
          <t>pseudo-voigt</t>
        </is>
      </c>
      <c r="G567" t="n">
        <v>0.7354741716245208</v>
      </c>
      <c r="H567" t="n">
        <v>0.2769967659365078</v>
      </c>
    </row>
    <row r="568">
      <c r="A568" t="n">
        <v>567</v>
      </c>
      <c r="B568" t="n">
        <v>0</v>
      </c>
      <c r="C568" t="n">
        <v>0</v>
      </c>
      <c r="D568" t="n">
        <v>2.998399873079418</v>
      </c>
      <c r="E568" t="n">
        <v>0.9170952617633655</v>
      </c>
      <c r="F568" t="inlineStr">
        <is>
          <t>pseudo-voigt</t>
        </is>
      </c>
      <c r="G568" t="n">
        <v>0.7348706183338245</v>
      </c>
      <c r="H568" t="n">
        <v>0.2767694536581937</v>
      </c>
    </row>
    <row r="569">
      <c r="A569" t="n">
        <v>568</v>
      </c>
      <c r="B569" t="n">
        <v>0</v>
      </c>
      <c r="C569" t="n">
        <v>0</v>
      </c>
      <c r="D569" t="n">
        <v>4.364241085049513</v>
      </c>
      <c r="E569" t="n">
        <v>1.334853585149517</v>
      </c>
      <c r="F569" t="inlineStr">
        <is>
          <t>pseudo-voigt</t>
        </is>
      </c>
      <c r="G569" t="n">
        <v>0.7890542332644555</v>
      </c>
      <c r="H569" t="n">
        <v>0.2971762696710287</v>
      </c>
    </row>
    <row r="570">
      <c r="A570" t="n">
        <v>569</v>
      </c>
      <c r="B570" t="n">
        <v>0</v>
      </c>
      <c r="C570" t="n">
        <v>0</v>
      </c>
      <c r="D570" t="n">
        <v>1.977138610771155</v>
      </c>
      <c r="E570" t="n">
        <v>0.6047306992197177</v>
      </c>
      <c r="F570" t="inlineStr">
        <is>
          <t>pseudo-voigt</t>
        </is>
      </c>
      <c r="G570" t="n">
        <v>0.6846185881027733</v>
      </c>
      <c r="H570" t="n">
        <v>0.2578433643503952</v>
      </c>
    </row>
    <row r="571">
      <c r="A571" t="n">
        <v>570</v>
      </c>
      <c r="B571" t="n">
        <v>0</v>
      </c>
      <c r="C571" t="n">
        <v>0</v>
      </c>
      <c r="D571" t="n">
        <v>6.411469581084</v>
      </c>
      <c r="E571" t="n">
        <v>1.961022085994581</v>
      </c>
      <c r="F571" t="inlineStr">
        <is>
          <t>pseudo-voigt</t>
        </is>
      </c>
      <c r="G571" t="n">
        <v>0.8553521037811145</v>
      </c>
      <c r="H571" t="n">
        <v>0.3221455975279522</v>
      </c>
    </row>
    <row r="572">
      <c r="A572" t="n">
        <v>571</v>
      </c>
      <c r="B572" t="n">
        <v>0</v>
      </c>
      <c r="C572" t="n">
        <v>0</v>
      </c>
      <c r="D572" t="n">
        <v>2.957218069104989</v>
      </c>
      <c r="E572" t="n">
        <v>0.9044993309687753</v>
      </c>
      <c r="F572" t="inlineStr">
        <is>
          <t>pseudo-voigt</t>
        </is>
      </c>
      <c r="G572" t="n">
        <v>0.7330465734150098</v>
      </c>
      <c r="H572" t="n">
        <v>0.276082475701757</v>
      </c>
    </row>
    <row r="573">
      <c r="A573" t="n">
        <v>572</v>
      </c>
      <c r="B573" t="n">
        <v>0</v>
      </c>
      <c r="C573" t="n">
        <v>0</v>
      </c>
      <c r="D573" t="n">
        <v>2.753094153968015</v>
      </c>
      <c r="E573" t="n">
        <v>0.8420656719143388</v>
      </c>
      <c r="F573" t="inlineStr">
        <is>
          <t>pseudo-voigt</t>
        </is>
      </c>
      <c r="G573" t="n">
        <v>0.7237931019226043</v>
      </c>
      <c r="H573" t="n">
        <v>0.2725974020227991</v>
      </c>
    </row>
    <row r="574">
      <c r="A574" t="n">
        <v>573</v>
      </c>
      <c r="B574" t="n">
        <v>0</v>
      </c>
      <c r="C574" t="n">
        <v>0</v>
      </c>
      <c r="D574" t="n">
        <v>3.638483910163567</v>
      </c>
      <c r="E574" t="n">
        <v>1.112872363680516</v>
      </c>
      <c r="F574" t="inlineStr">
        <is>
          <t>pseudo-voigt</t>
        </is>
      </c>
      <c r="G574" t="n">
        <v>0.7616323559871573</v>
      </c>
      <c r="H574" t="n">
        <v>0.2868485496575008</v>
      </c>
    </row>
    <row r="575">
      <c r="A575" t="n">
        <v>574</v>
      </c>
      <c r="B575" t="n">
        <v>0</v>
      </c>
      <c r="C575" t="n">
        <v>0</v>
      </c>
      <c r="D575" t="n">
        <v>2.406589151747711</v>
      </c>
      <c r="E575" t="n">
        <v>0.7360831114938099</v>
      </c>
      <c r="F575" t="inlineStr">
        <is>
          <t>pseudo-voigt</t>
        </is>
      </c>
      <c r="G575" t="n">
        <v>0.7071764490712592</v>
      </c>
      <c r="H575" t="n">
        <v>0.266339182117747</v>
      </c>
    </row>
    <row r="576">
      <c r="A576" t="n">
        <v>575</v>
      </c>
      <c r="B576" t="n">
        <v>0</v>
      </c>
      <c r="C576" t="n">
        <v>0</v>
      </c>
      <c r="D576" t="n">
        <v>5.41493726392583</v>
      </c>
      <c r="E576" t="n">
        <v>1.656221157184103</v>
      </c>
      <c r="F576" t="inlineStr">
        <is>
          <t>pseudo-voigt</t>
        </is>
      </c>
      <c r="G576" t="n">
        <v>0.824744110276347</v>
      </c>
      <c r="H576" t="n">
        <v>0.3106179116625203</v>
      </c>
    </row>
    <row r="577">
      <c r="A577" t="n">
        <v>576</v>
      </c>
      <c r="B577" t="n">
        <v>0</v>
      </c>
      <c r="C577" t="n">
        <v>0</v>
      </c>
      <c r="D577" t="n">
        <v>1.412638386905447</v>
      </c>
      <c r="E577" t="n">
        <v>0.4320717803011042</v>
      </c>
      <c r="F577" t="inlineStr">
        <is>
          <t>pseudo-voigt</t>
        </is>
      </c>
      <c r="G577" t="n">
        <v>0.6502739025784782</v>
      </c>
      <c r="H577" t="n">
        <v>0.2449083529191672</v>
      </c>
    </row>
    <row r="578">
      <c r="A578" t="n">
        <v>577</v>
      </c>
      <c r="B578" t="n">
        <v>0</v>
      </c>
      <c r="C578" t="n">
        <v>0</v>
      </c>
      <c r="D578" t="n">
        <v>2.930730873853189</v>
      </c>
      <c r="E578" t="n">
        <v>0.8963979161171668</v>
      </c>
      <c r="F578" t="inlineStr">
        <is>
          <t>pseudo-voigt</t>
        </is>
      </c>
      <c r="G578" t="n">
        <v>0.7318660372598552</v>
      </c>
      <c r="H578" t="n">
        <v>0.2756378581887767</v>
      </c>
    </row>
    <row r="579">
      <c r="A579" t="n">
        <v>578</v>
      </c>
      <c r="B579" t="n">
        <v>0</v>
      </c>
      <c r="C579" t="n">
        <v>0</v>
      </c>
      <c r="D579" t="n">
        <v>0.8701785133202199</v>
      </c>
      <c r="E579" t="n">
        <v>0.2661541572954589</v>
      </c>
      <c r="F579" t="inlineStr">
        <is>
          <t>pseudo-voigt</t>
        </is>
      </c>
      <c r="G579" t="n">
        <v>0.6087362608320503</v>
      </c>
      <c r="H579" t="n">
        <v>0.2292643060276554</v>
      </c>
    </row>
    <row r="580">
      <c r="A580" t="n">
        <v>579</v>
      </c>
      <c r="B580" t="n">
        <v>0</v>
      </c>
      <c r="C580" t="n">
        <v>0</v>
      </c>
      <c r="D580" t="n">
        <v>2.881941501758403</v>
      </c>
      <c r="E580" t="n">
        <v>0.8814751226718134</v>
      </c>
      <c r="F580" t="inlineStr">
        <is>
          <t>pseudo-voigt</t>
        </is>
      </c>
      <c r="G580" t="n">
        <v>0.7296761033840631</v>
      </c>
      <c r="H580" t="n">
        <v>0.2748130778978939</v>
      </c>
    </row>
    <row r="581">
      <c r="A581" t="n">
        <v>580</v>
      </c>
      <c r="B581" t="n">
        <v>0</v>
      </c>
      <c r="C581" t="n">
        <v>0</v>
      </c>
      <c r="D581" t="n">
        <v>4.540662492780672</v>
      </c>
      <c r="E581" t="n">
        <v>1.388814112081404</v>
      </c>
      <c r="F581" t="inlineStr">
        <is>
          <t>pseudo-voigt</t>
        </is>
      </c>
      <c r="G581" t="n">
        <v>0.7953427477746825</v>
      </c>
      <c r="H581" t="n">
        <v>0.2995446712398155</v>
      </c>
    </row>
    <row r="582">
      <c r="A582" t="n">
        <v>581</v>
      </c>
      <c r="B582" t="n">
        <v>0</v>
      </c>
      <c r="C582" t="n">
        <v>0</v>
      </c>
      <c r="D582" t="n">
        <v>6.791853259955486</v>
      </c>
      <c r="E582" t="n">
        <v>2.077366831295975</v>
      </c>
      <c r="F582" t="inlineStr">
        <is>
          <t>pseudo-voigt</t>
        </is>
      </c>
      <c r="G582" t="n">
        <v>0.8663746679307283</v>
      </c>
      <c r="H582" t="n">
        <v>0.3262969528570276</v>
      </c>
    </row>
    <row r="583">
      <c r="A583" t="n">
        <v>582</v>
      </c>
      <c r="B583" t="n">
        <v>0</v>
      </c>
      <c r="C583" t="n">
        <v>0</v>
      </c>
      <c r="D583" t="n">
        <v>4.377290068143276</v>
      </c>
      <c r="E583" t="n">
        <v>1.338844767470983</v>
      </c>
      <c r="F583" t="inlineStr">
        <is>
          <t>pseudo-voigt</t>
        </is>
      </c>
      <c r="G583" t="n">
        <v>0.7895239534115043</v>
      </c>
      <c r="H583" t="n">
        <v>0.2973531772588783</v>
      </c>
    </row>
    <row r="584">
      <c r="A584" t="n">
        <v>583</v>
      </c>
      <c r="B584" t="n">
        <v>0</v>
      </c>
      <c r="C584" t="n">
        <v>0</v>
      </c>
      <c r="D584" t="n">
        <v>4.09155293935684</v>
      </c>
      <c r="E584" t="n">
        <v>1.251448763598164</v>
      </c>
      <c r="F584" t="inlineStr">
        <is>
          <t>pseudo-voigt</t>
        </is>
      </c>
      <c r="G584" t="n">
        <v>0.7790610080170827</v>
      </c>
      <c r="H584" t="n">
        <v>0.2934125874350052</v>
      </c>
    </row>
    <row r="585">
      <c r="A585" t="n">
        <v>584</v>
      </c>
      <c r="B585" t="n">
        <v>0</v>
      </c>
      <c r="C585" t="n">
        <v>0</v>
      </c>
      <c r="D585" t="n">
        <v>4.406849353019824</v>
      </c>
      <c r="E585" t="n">
        <v>1.347885816446734</v>
      </c>
      <c r="F585" t="inlineStr">
        <is>
          <t>pseudo-voigt</t>
        </is>
      </c>
      <c r="G585" t="n">
        <v>0.7905852334732719</v>
      </c>
      <c r="H585" t="n">
        <v>0.2977528801392842</v>
      </c>
    </row>
    <row r="586">
      <c r="A586" t="n">
        <v>585</v>
      </c>
      <c r="B586" t="n">
        <v>0</v>
      </c>
      <c r="C586" t="n">
        <v>0</v>
      </c>
      <c r="D586" t="n">
        <v>5.372845017789405</v>
      </c>
      <c r="E586" t="n">
        <v>1.643346757129835</v>
      </c>
      <c r="F586" t="inlineStr">
        <is>
          <t>pseudo-voigt</t>
        </is>
      </c>
      <c r="G586" t="n">
        <v>0.8233887546645698</v>
      </c>
      <c r="H586" t="n">
        <v>0.3101074530554874</v>
      </c>
    </row>
    <row r="587">
      <c r="A587" t="n">
        <v>586</v>
      </c>
      <c r="B587" t="n">
        <v>0</v>
      </c>
      <c r="C587" t="n">
        <v>0</v>
      </c>
      <c r="D587" t="n">
        <v>3.195507407796756</v>
      </c>
      <c r="E587" t="n">
        <v>0.9773828797592529</v>
      </c>
      <c r="F587" t="inlineStr">
        <is>
          <t>pseudo-voigt</t>
        </is>
      </c>
      <c r="G587" t="n">
        <v>0.7434171155283914</v>
      </c>
      <c r="H587" t="n">
        <v>0.2799882642899137</v>
      </c>
    </row>
    <row r="588">
      <c r="A588" t="n">
        <v>587</v>
      </c>
      <c r="B588" t="n">
        <v>0</v>
      </c>
      <c r="C588" t="n">
        <v>0</v>
      </c>
      <c r="D588" t="n">
        <v>2.750860166363936</v>
      </c>
      <c r="E588" t="n">
        <v>0.8413823809814205</v>
      </c>
      <c r="F588" t="inlineStr">
        <is>
          <t>pseudo-voigt</t>
        </is>
      </c>
      <c r="G588" t="n">
        <v>0.7236897822221219</v>
      </c>
      <c r="H588" t="n">
        <v>0.2725584894083317</v>
      </c>
    </row>
    <row r="589">
      <c r="A589" t="n">
        <v>588</v>
      </c>
      <c r="B589" t="n">
        <v>0</v>
      </c>
      <c r="C589" t="n">
        <v>0</v>
      </c>
      <c r="D589" t="n">
        <v>3.051025881720431</v>
      </c>
      <c r="E589" t="n">
        <v>0.9331915348467232</v>
      </c>
      <c r="F589" t="inlineStr">
        <is>
          <t>pseudo-voigt</t>
        </is>
      </c>
      <c r="G589" t="n">
        <v>0.7371817375436992</v>
      </c>
      <c r="H589" t="n">
        <v>0.2776398751787958</v>
      </c>
    </row>
    <row r="590">
      <c r="A590" t="n">
        <v>589</v>
      </c>
      <c r="B590" t="n">
        <v>0</v>
      </c>
      <c r="C590" t="n">
        <v>0</v>
      </c>
      <c r="D590" t="n">
        <v>5.921160702287406</v>
      </c>
      <c r="E590" t="n">
        <v>1.811055447594528</v>
      </c>
      <c r="F590" t="inlineStr">
        <is>
          <t>pseudo-voigt</t>
        </is>
      </c>
      <c r="G590" t="n">
        <v>0.8406297298736527</v>
      </c>
      <c r="H590" t="n">
        <v>0.3166008073550121</v>
      </c>
    </row>
    <row r="591">
      <c r="A591" t="n">
        <v>590</v>
      </c>
      <c r="B591" t="n">
        <v>0</v>
      </c>
      <c r="C591" t="n">
        <v>0</v>
      </c>
      <c r="D591" t="n">
        <v>8.627806553031672</v>
      </c>
      <c r="E591" t="n">
        <v>2.638914369039758</v>
      </c>
      <c r="F591" t="inlineStr">
        <is>
          <t>pseudo-voigt</t>
        </is>
      </c>
      <c r="G591" t="n">
        <v>0.9155752995201519</v>
      </c>
      <c r="H591" t="n">
        <v>0.3448270608582391</v>
      </c>
    </row>
    <row r="592">
      <c r="A592" t="n">
        <v>591</v>
      </c>
      <c r="B592" t="n">
        <v>0</v>
      </c>
      <c r="C592" t="n">
        <v>0</v>
      </c>
      <c r="D592" t="n">
        <v>4.536291278902912</v>
      </c>
      <c r="E592" t="n">
        <v>1.387477125787001</v>
      </c>
      <c r="F592" t="inlineStr">
        <is>
          <t>pseudo-voigt</t>
        </is>
      </c>
      <c r="G592" t="n">
        <v>0.7951885256236164</v>
      </c>
      <c r="H592" t="n">
        <v>0.2994865875725309</v>
      </c>
    </row>
    <row r="593">
      <c r="A593" t="n">
        <v>592</v>
      </c>
      <c r="B593" t="n">
        <v>0</v>
      </c>
      <c r="C593" t="n">
        <v>0</v>
      </c>
      <c r="D593" t="n">
        <v>2.761459584258371</v>
      </c>
      <c r="E593" t="n">
        <v>0.8446243354704502</v>
      </c>
      <c r="F593" t="inlineStr">
        <is>
          <t>pseudo-voigt</t>
        </is>
      </c>
      <c r="G593" t="n">
        <v>0.7241795861288627</v>
      </c>
      <c r="H593" t="n">
        <v>0.2727429610095717</v>
      </c>
    </row>
    <row r="594">
      <c r="A594" t="n">
        <v>593</v>
      </c>
      <c r="B594" t="n">
        <v>0</v>
      </c>
      <c r="C594" t="n">
        <v>0</v>
      </c>
      <c r="D594" t="n">
        <v>1.517070462823953</v>
      </c>
      <c r="E594" t="n">
        <v>0.4640135379235166</v>
      </c>
      <c r="F594" t="inlineStr">
        <is>
          <t>pseudo-voigt</t>
        </is>
      </c>
      <c r="G594" t="n">
        <v>0.6571467675053847</v>
      </c>
      <c r="H594" t="n">
        <v>0.247496834515015</v>
      </c>
    </row>
    <row r="595">
      <c r="A595" t="n">
        <v>594</v>
      </c>
      <c r="B595" t="n">
        <v>0</v>
      </c>
      <c r="C595" t="n">
        <v>0</v>
      </c>
      <c r="D595" t="n">
        <v>2.640183554570715</v>
      </c>
      <c r="E595" t="n">
        <v>0.8075306598768091</v>
      </c>
      <c r="F595" t="inlineStr">
        <is>
          <t>pseudo-voigt</t>
        </is>
      </c>
      <c r="G595" t="n">
        <v>0.7185121148190228</v>
      </c>
      <c r="H595" t="n">
        <v>0.2706084588279436</v>
      </c>
    </row>
    <row r="596">
      <c r="A596" t="n">
        <v>595</v>
      </c>
      <c r="B596" t="n">
        <v>0</v>
      </c>
      <c r="C596" t="n">
        <v>0</v>
      </c>
      <c r="D596" t="n">
        <v>5.078097793246045</v>
      </c>
      <c r="E596" t="n">
        <v>1.553194911315819</v>
      </c>
      <c r="F596" t="inlineStr">
        <is>
          <t>pseudo-voigt</t>
        </is>
      </c>
      <c r="G596" t="n">
        <v>0.8137370225610566</v>
      </c>
      <c r="H596" t="n">
        <v>0.306472385120398</v>
      </c>
    </row>
    <row r="597">
      <c r="A597" t="n">
        <v>596</v>
      </c>
      <c r="B597" t="n">
        <v>0</v>
      </c>
      <c r="C597" t="n">
        <v>0</v>
      </c>
      <c r="D597" t="n">
        <v>2.265240815772683</v>
      </c>
      <c r="E597" t="n">
        <v>0.6928500889924777</v>
      </c>
      <c r="F597" t="inlineStr">
        <is>
          <t>pseudo-voigt</t>
        </is>
      </c>
      <c r="G597" t="n">
        <v>0.7000191278094329</v>
      </c>
      <c r="H597" t="n">
        <v>0.2636435676165397</v>
      </c>
    </row>
    <row r="598">
      <c r="A598" t="n">
        <v>597</v>
      </c>
      <c r="B598" t="n">
        <v>0</v>
      </c>
      <c r="C598" t="n">
        <v>0</v>
      </c>
      <c r="D598" t="n">
        <v>1.479427184199412</v>
      </c>
      <c r="E598" t="n">
        <v>0.4524999060114561</v>
      </c>
      <c r="F598" t="inlineStr">
        <is>
          <t>pseudo-voigt</t>
        </is>
      </c>
      <c r="G598" t="n">
        <v>0.6547013319747299</v>
      </c>
      <c r="H598" t="n">
        <v>0.246575826328145</v>
      </c>
    </row>
    <row r="599">
      <c r="A599" t="n">
        <v>598</v>
      </c>
      <c r="B599" t="n">
        <v>0</v>
      </c>
      <c r="C599" t="n">
        <v>0</v>
      </c>
      <c r="D599" t="n">
        <v>3.7632736439779</v>
      </c>
      <c r="E599" t="n">
        <v>1.151040746298642</v>
      </c>
      <c r="F599" t="inlineStr">
        <is>
          <t>pseudo-voigt</t>
        </is>
      </c>
      <c r="G599" t="n">
        <v>0.7665441100586782</v>
      </c>
      <c r="H599" t="n">
        <v>0.2886984310610606</v>
      </c>
    </row>
    <row r="600">
      <c r="A600" t="n">
        <v>599</v>
      </c>
      <c r="B600" t="n">
        <v>0</v>
      </c>
      <c r="C600" t="n">
        <v>0</v>
      </c>
      <c r="D600" t="n">
        <v>5.058225116042414</v>
      </c>
      <c r="E600" t="n">
        <v>1.547116623271041</v>
      </c>
      <c r="F600" t="inlineStr">
        <is>
          <t>pseudo-voigt</t>
        </is>
      </c>
      <c r="G600" t="n">
        <v>0.8130757638748263</v>
      </c>
      <c r="H600" t="n">
        <v>0.3062233396411683</v>
      </c>
    </row>
    <row r="601">
      <c r="A601" t="n">
        <v>600</v>
      </c>
      <c r="B601" t="n">
        <v>0</v>
      </c>
      <c r="C601" t="n">
        <v>0</v>
      </c>
      <c r="D601" t="n">
        <v>4.700204032413314</v>
      </c>
      <c r="E601" t="n">
        <v>1.437611736229267</v>
      </c>
      <c r="F601" t="inlineStr">
        <is>
          <t>pseudo-voigt</t>
        </is>
      </c>
      <c r="G601" t="n">
        <v>0.8009184671132641</v>
      </c>
      <c r="H601" t="n">
        <v>0.3016446174842164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2026-01-25T13:11:00Z</t>
        </is>
      </c>
      <c r="B2" t="inlineStr">
        <is>
          <t>50% Variable Pseudo-Voigt 8" (alpha 10%)</t>
        </is>
      </c>
      <c r="C2" t="n">
        <v>971346125</v>
      </c>
      <c r="D2" t="n">
        <v>600</v>
      </c>
      <c r="E2" t="n">
        <v>4.112680285789247</v>
      </c>
      <c r="F2" t="n">
        <v>2.032839077728224</v>
      </c>
      <c r="G2" t="n">
        <v>4</v>
      </c>
      <c r="H2" t="n">
        <v>1.032575</v>
      </c>
      <c r="I2" t="n">
        <v>1.268562824041188</v>
      </c>
      <c r="J2" t="n">
        <v>0.6362922793725418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2026-01-26T19:00:15Z</dcterms:modified>
  <cp:lastModifiedBy>Ivo Ferreira</cp:lastModifiedBy>
</cp:coreProperties>
</file>